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<sst xmlns="http://schemas.openxmlformats.org/spreadsheetml/2006/main" count="2058" uniqueCount="608">
  <si>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</si>
  <si>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</si>
  <si>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</si>
  <si>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</si>
  <si>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</si>
  <si>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</si>
  <si>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</si>
  <si>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</si>
  <si>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</si>
  <si>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</si>
  <si>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</si>
  <si>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</si>
  <si>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</si>
  <si>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</si>
  <si>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</si>
  <si>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</si>
  <si>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</si>
  <si>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</si>
  <si>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</si>
  <si>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</si>
  <si>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</si>
  <si>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</si>
  <si>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</si>
  <si>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</si>
  <si>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</si>
  <si>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</si>
  <si>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</si>
  <si>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</si>
  <si>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</si>
  <si>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</si>
  <si>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</si>
  <si>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</si>
  <si>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</si>
  <si>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</si>
  <si>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</si>
  <si>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</si>
  <si>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</si>
  <si>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</si>
  <si>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</si>
  <si>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</si>
  <si>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</si>
  <si>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</si>
  <si>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</si>
  <si>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</si>
  <si>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</si>
  <si>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</si>
  <si>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</si>
  <si>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</si>
  <si>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</si>
  <si>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</si>
  <si>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</si>
  <si>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</si>
  <si>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</si>
  <si>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</si>
  <si>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</si>
  <si>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</si>
  <si>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</si>
  <si>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</si>
  <si>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</si>
  <si>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</si>
  <si>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</si>
  <si>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</si>
  <si>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</si>
  <si>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</si>
  <si>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</si>
  <si>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</si>
  <si>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</si>
  <si>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</si>
  <si>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</si>
  <si>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</si>
  <si>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</si>
  <si>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</si>
  <si>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</si>
  <si>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0AF42103289BAE98A37548E271E57F63</t>
  </si>
  <si>
    <t>2024</t>
  </si>
  <si>
    <t>01/08/2024</t>
  </si>
  <si>
    <t>31/08/2024</t>
  </si>
  <si>
    <t>Auxiliar Administrativo</t>
  </si>
  <si>
    <t>Jose Alexis</t>
  </si>
  <si>
    <t>Guerrero</t>
  </si>
  <si>
    <t>Rojas</t>
  </si>
  <si>
    <t>Hombre</t>
  </si>
  <si>
    <t>Secretaria de Innovación y Participación Ciudadana</t>
  </si>
  <si>
    <t>01/02/2015</t>
  </si>
  <si>
    <t>Calle</t>
  </si>
  <si>
    <t>Rio de la Plata oriente</t>
  </si>
  <si>
    <t>407</t>
  </si>
  <si>
    <t>3er piso</t>
  </si>
  <si>
    <t>Ciudad</t>
  </si>
  <si>
    <t>San Pedro Garza García</t>
  </si>
  <si>
    <t>19</t>
  </si>
  <si>
    <t>Nuevo León</t>
  </si>
  <si>
    <t>66220</t>
  </si>
  <si>
    <t>8184004400</t>
  </si>
  <si>
    <t>2998</t>
  </si>
  <si>
    <t>alexis.guerrero@sanpedro.gob.mx</t>
  </si>
  <si>
    <t>Sria. De Innovación y Participación Ciudadana</t>
  </si>
  <si>
    <t/>
  </si>
  <si>
    <t>0AF42103289BAE98B1407CD98AB7F796</t>
  </si>
  <si>
    <t>914</t>
  </si>
  <si>
    <t>Ejecutivo</t>
  </si>
  <si>
    <t>José Alfredo</t>
  </si>
  <si>
    <t>Rodríguez</t>
  </si>
  <si>
    <t>Díaz</t>
  </si>
  <si>
    <t>16/06/2013</t>
  </si>
  <si>
    <t>4805</t>
  </si>
  <si>
    <t>jose.rodriguez@sanpedro.gob.mx</t>
  </si>
  <si>
    <t>0AF42103289BAE98A256B6D6AEECDC8A</t>
  </si>
  <si>
    <t>1110</t>
  </si>
  <si>
    <t>Srio. De Innovación y Participación</t>
  </si>
  <si>
    <t>Venecia</t>
  </si>
  <si>
    <t>Gúzman</t>
  </si>
  <si>
    <t>Elizondo</t>
  </si>
  <si>
    <t>Mujer</t>
  </si>
  <si>
    <t>01/11/2018</t>
  </si>
  <si>
    <t>2945</t>
  </si>
  <si>
    <t>venecia.guzman@sanpedro.gob.mx</t>
  </si>
  <si>
    <t>0AF42103289BAE98242E21F46A30C79E</t>
  </si>
  <si>
    <t>410</t>
  </si>
  <si>
    <t>Coordinador Administrativo</t>
  </si>
  <si>
    <t>Luis Antonio</t>
  </si>
  <si>
    <t>García</t>
  </si>
  <si>
    <t>Lozano</t>
  </si>
  <si>
    <t>01/06/2016</t>
  </si>
  <si>
    <t>2912</t>
  </si>
  <si>
    <t>antonio.garcia@sanpedro.gob.mx</t>
  </si>
  <si>
    <t>D8D28129D7C1E08246E6F72BE15799A6</t>
  </si>
  <si>
    <t>1132</t>
  </si>
  <si>
    <t>Viridiana Lizeth</t>
  </si>
  <si>
    <t>Ramos</t>
  </si>
  <si>
    <t>Valdez</t>
  </si>
  <si>
    <t>14/04/2024</t>
  </si>
  <si>
    <t>viridiana.ramos@sanpedro.gob.mx</t>
  </si>
  <si>
    <t>D8D28129D7C1E082CD783D894936024B</t>
  </si>
  <si>
    <t>2070</t>
  </si>
  <si>
    <t>Promotor de Atención Ciudadana</t>
  </si>
  <si>
    <t>Brandon</t>
  </si>
  <si>
    <t>Araiz</t>
  </si>
  <si>
    <t>Montoya</t>
  </si>
  <si>
    <t>01/04/2024</t>
  </si>
  <si>
    <t>brandon.arais@sanpedro.gob.mx</t>
  </si>
  <si>
    <t>D8D28129D7C1E08279D015C365CB08C6</t>
  </si>
  <si>
    <t>2078</t>
  </si>
  <si>
    <t>Coordinador de Control y Calidad del Presupuesto Participativo</t>
  </si>
  <si>
    <t>Leonardo</t>
  </si>
  <si>
    <t>Gonzalez</t>
  </si>
  <si>
    <t>Ayala</t>
  </si>
  <si>
    <t>13/05/2024</t>
  </si>
  <si>
    <t>2964</t>
  </si>
  <si>
    <t>leonardo.gonzalez@sanpedro.mx</t>
  </si>
  <si>
    <t>0AF42103289BAE98AB99A464066F2C57</t>
  </si>
  <si>
    <t>277</t>
  </si>
  <si>
    <t>Chofer</t>
  </si>
  <si>
    <t>Luis</t>
  </si>
  <si>
    <t>Vasquez</t>
  </si>
  <si>
    <t>Garcia</t>
  </si>
  <si>
    <t>16/01/2020</t>
  </si>
  <si>
    <t>1.En el Criterio Correo electrónico oficial y extención por la naturaleza de sus funciones y actividades no requieren.</t>
  </si>
  <si>
    <t>0AF42103289BAE9809AC796130E121A3</t>
  </si>
  <si>
    <t>55</t>
  </si>
  <si>
    <t>Director</t>
  </si>
  <si>
    <t>Karla Eugenia</t>
  </si>
  <si>
    <t>Moreno</t>
  </si>
  <si>
    <t>Ramoz</t>
  </si>
  <si>
    <t>01/03/2019</t>
  </si>
  <si>
    <t>karla.moreno@sanpedro.gob.mx</t>
  </si>
  <si>
    <t>0AF42103289BAE983F04DB4470018C76</t>
  </si>
  <si>
    <t>903</t>
  </si>
  <si>
    <t>Responsable K</t>
  </si>
  <si>
    <t>Hector Hugo</t>
  </si>
  <si>
    <t>Coronado</t>
  </si>
  <si>
    <t>Saldaña</t>
  </si>
  <si>
    <t>01/10/2012</t>
  </si>
  <si>
    <t>2946</t>
  </si>
  <si>
    <t>hector.coronado@sanpedro.gob.mx</t>
  </si>
  <si>
    <t>0AF42103289BAE98EC64831C8D7916B6</t>
  </si>
  <si>
    <t>1119</t>
  </si>
  <si>
    <t>Coordinador de Atención Ciudadana</t>
  </si>
  <si>
    <t>José Daniel</t>
  </si>
  <si>
    <t>Galván</t>
  </si>
  <si>
    <t>16/02/2015</t>
  </si>
  <si>
    <t>1121</t>
  </si>
  <si>
    <t>daniel.galvan@sanpedro.gob.mx</t>
  </si>
  <si>
    <t>0AF42103289BAE98FA8D62B5016AF8B4</t>
  </si>
  <si>
    <t>997</t>
  </si>
  <si>
    <t>Jefe de Atención Ciudadana</t>
  </si>
  <si>
    <t>Ana María</t>
  </si>
  <si>
    <t>Alvarado</t>
  </si>
  <si>
    <t>16/02/2013</t>
  </si>
  <si>
    <t>aalvarado@sanpedro.gob.mx</t>
  </si>
  <si>
    <t>0AF42103289BAE98460DD26E51BD428C</t>
  </si>
  <si>
    <t>Auxiliar de Atencion Ciudadana</t>
  </si>
  <si>
    <t>Andrés Isai</t>
  </si>
  <si>
    <t>Hernandez</t>
  </si>
  <si>
    <t>01/09/2015</t>
  </si>
  <si>
    <t>andres.hernandez@sanpedro.gob.mx</t>
  </si>
  <si>
    <t>7EA59905C087EFE32D9F2DAA42028083</t>
  </si>
  <si>
    <t>1188</t>
  </si>
  <si>
    <t>Coord. De Preuspuesto de Proyectos</t>
  </si>
  <si>
    <t>Diego Emilio</t>
  </si>
  <si>
    <t>Cuesy</t>
  </si>
  <si>
    <t>Edgar</t>
  </si>
  <si>
    <t>01/10/2019</t>
  </si>
  <si>
    <t>2059</t>
  </si>
  <si>
    <t>diego.cuesy@sanpedro.gob.mx</t>
  </si>
  <si>
    <t>7EA59905C087EFE33DD1AC97316BD9DC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</si>
  <si>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</si>
  <si>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</si>
  <si>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</si>
  <si>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</si>
  <si>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</si>
  <si>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</si>
  <si>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</si>
  <si>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</si>
  <si>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7EA59905C087EFE3FCAE449AF2084262</t>
  </si>
  <si>
    <t>133</t>
  </si>
  <si>
    <t>Secretaria</t>
  </si>
  <si>
    <t>Maria De Jesus</t>
  </si>
  <si>
    <t>Puente</t>
  </si>
  <si>
    <t>Castillo</t>
  </si>
  <si>
    <t>16/11/2003</t>
  </si>
  <si>
    <t>maria.puente@sanpedro.gob.mx</t>
  </si>
  <si>
    <t>7EA59905C087EFE362F365CCE8350257</t>
  </si>
  <si>
    <t>Miguel Angel</t>
  </si>
  <si>
    <t>Rivera</t>
  </si>
  <si>
    <t>01/05/2016</t>
  </si>
  <si>
    <t>miguel.rodriguez@sanpedro.gob.mx</t>
  </si>
  <si>
    <t>7EA59905C087EFE3A3DEE31192E9912F</t>
  </si>
  <si>
    <t>113</t>
  </si>
  <si>
    <t>Martha Patricia</t>
  </si>
  <si>
    <t>Rodriguez</t>
  </si>
  <si>
    <t>16/06/2000</t>
  </si>
  <si>
    <t>patricia.alvarado@sanpedro.gob.mx</t>
  </si>
  <si>
    <t>7EA59905C087EFE36A2AF1D907CBF390</t>
  </si>
  <si>
    <t>1390</t>
  </si>
  <si>
    <t>Coord. De Información</t>
  </si>
  <si>
    <t>Elizabeth</t>
  </si>
  <si>
    <t>Cardenas</t>
  </si>
  <si>
    <t>Benavides</t>
  </si>
  <si>
    <t>16/02/2021</t>
  </si>
  <si>
    <t>elizabeth.cardenas@sanpedro.gob.mx</t>
  </si>
  <si>
    <t>7EA59905C087EFE3D25B337A7AFA6CD3</t>
  </si>
  <si>
    <t>Diana Janeth</t>
  </si>
  <si>
    <t>Guajardo</t>
  </si>
  <si>
    <t>01/05/2013</t>
  </si>
  <si>
    <t>2947</t>
  </si>
  <si>
    <t>diana.guajardo@sanpedro.gob.mx</t>
  </si>
  <si>
    <t>7EA59905C087EFE394D74215159B3F64</t>
  </si>
  <si>
    <t>Andrea Janeth</t>
  </si>
  <si>
    <t>Azpeitia</t>
  </si>
  <si>
    <t>01/05/2019</t>
  </si>
  <si>
    <t>2916</t>
  </si>
  <si>
    <t>andrea.azpeitia@sanpedro.gob.mx</t>
  </si>
  <si>
    <t>7EA59905C087EFE34E56C799AB3B2C76</t>
  </si>
  <si>
    <t>Chofer Admivo</t>
  </si>
  <si>
    <t>Roberto Martin</t>
  </si>
  <si>
    <t>Campos</t>
  </si>
  <si>
    <t>Guerra</t>
  </si>
  <si>
    <t>16/11/2002</t>
  </si>
  <si>
    <t>7EA59905C087EFE3F9B1150D34FA0498</t>
  </si>
  <si>
    <t>Miguel</t>
  </si>
  <si>
    <t>Arizpe</t>
  </si>
  <si>
    <t>Ruiz</t>
  </si>
  <si>
    <t>16/05/2005</t>
  </si>
  <si>
    <t>4B262A083ADE071750F4A28B07FCBCDE</t>
  </si>
  <si>
    <t>Rolando</t>
  </si>
  <si>
    <t>Drouaillet</t>
  </si>
  <si>
    <t>Pumarino</t>
  </si>
  <si>
    <t>17/03/2020</t>
  </si>
  <si>
    <t>rolando.drouaillet@sanpedro.gob.mx</t>
  </si>
  <si>
    <t>4B262A083ADE071746636B270780D1DB</t>
  </si>
  <si>
    <t>1729</t>
  </si>
  <si>
    <t>Coord. De Comunicación</t>
  </si>
  <si>
    <t>Jaziel Manasés</t>
  </si>
  <si>
    <t>Avila</t>
  </si>
  <si>
    <t>Iturbe</t>
  </si>
  <si>
    <t>05/05/2023</t>
  </si>
  <si>
    <t>jaziel.avila@sanpedro.gob.mx</t>
  </si>
  <si>
    <t>4B262A083ADE0717F9C67CE91A2C2D4C</t>
  </si>
  <si>
    <t>Javier Alejandro</t>
  </si>
  <si>
    <t>Quiroz</t>
  </si>
  <si>
    <t>Martinez</t>
  </si>
  <si>
    <t>16/09/2022</t>
  </si>
  <si>
    <t>4181</t>
  </si>
  <si>
    <t>alejandro.quiroz@sanpedro.gob.mx</t>
  </si>
  <si>
    <t>4B262A083ADE0717592EC73734200BF3</t>
  </si>
  <si>
    <t>Ruben Isodoro</t>
  </si>
  <si>
    <t>Alfaro</t>
  </si>
  <si>
    <t>Sierra</t>
  </si>
  <si>
    <t>16/03/2020</t>
  </si>
  <si>
    <t>ruben.alfraro@sanpedro.gob.mx</t>
  </si>
  <si>
    <t>4B262A083ADE0717C3D3830CEF17E934</t>
  </si>
  <si>
    <t>Jennifer Priscila</t>
  </si>
  <si>
    <t>Barrientos</t>
  </si>
  <si>
    <t>01/03/2021</t>
  </si>
  <si>
    <t>jenyffer.valdez@sanpedro.gob.mx</t>
  </si>
  <si>
    <t>9753B35D9826246BA388E2E1057F06C8</t>
  </si>
  <si>
    <t>Betsaida Marisol</t>
  </si>
  <si>
    <t>Segovia</t>
  </si>
  <si>
    <t>03/04/2023</t>
  </si>
  <si>
    <t>2980</t>
  </si>
  <si>
    <t>betsaida.segovia@sanpedro.gob.mx</t>
  </si>
  <si>
    <t>9753B35D9826246B5E734CEB37FBF319</t>
  </si>
  <si>
    <t>1918</t>
  </si>
  <si>
    <t>Coord. De gestión de proyectos de innovación</t>
  </si>
  <si>
    <t>Silke Alida</t>
  </si>
  <si>
    <t>Enkerlin</t>
  </si>
  <si>
    <t>Madero</t>
  </si>
  <si>
    <t>12/02/2021</t>
  </si>
  <si>
    <t>silke.enkerlin@sanpedro.gob.mx</t>
  </si>
  <si>
    <t>9753B35D9826246B0DC6E03E678AE5A6</t>
  </si>
  <si>
    <t>1725</t>
  </si>
  <si>
    <t>Responsable Juridico y Analista</t>
  </si>
  <si>
    <t>Jesús Ramón</t>
  </si>
  <si>
    <t>Aguirre</t>
  </si>
  <si>
    <t>Aguillón</t>
  </si>
  <si>
    <t>01/07/2024</t>
  </si>
  <si>
    <t>2976</t>
  </si>
  <si>
    <t>jesus.aguirre@sanpedro.gob.mx</t>
  </si>
  <si>
    <t>4B262A083ADE0717DA5286B7A4CF866D</t>
  </si>
  <si>
    <t>Cynthia Paola</t>
  </si>
  <si>
    <t>Galaviz</t>
  </si>
  <si>
    <t>18/07/2022</t>
  </si>
  <si>
    <t>cynthia.rivera@sanpedro.gob.mx</t>
  </si>
  <si>
    <t>4B262A083ADE07175475713BAC2F9F24</t>
  </si>
  <si>
    <t>1845</t>
  </si>
  <si>
    <t>Jefe de atención de obra</t>
  </si>
  <si>
    <t>Cynthia Elimelch</t>
  </si>
  <si>
    <t>Castellano</t>
  </si>
  <si>
    <t>Vega</t>
  </si>
  <si>
    <t>12/09/2022</t>
  </si>
  <si>
    <t>2960</t>
  </si>
  <si>
    <t>cynthia.castellanos@sanpedro.gob.mx</t>
  </si>
  <si>
    <t>9753B35D9826246BF2B3EB4844C00578</t>
  </si>
  <si>
    <t>1916</t>
  </si>
  <si>
    <t>Coordinador de Procesos de la Innovación</t>
  </si>
  <si>
    <t>Jorge  Antonio</t>
  </si>
  <si>
    <t>Lopez</t>
  </si>
  <si>
    <t>Torres</t>
  </si>
  <si>
    <t>03/04/2017</t>
  </si>
  <si>
    <t>jorge.lopez@sanpedro.gob.mx</t>
  </si>
  <si>
    <t>9753B35D9826246B2097B7A6E5EFA24F</t>
  </si>
  <si>
    <t>1980</t>
  </si>
  <si>
    <t>Jefe de Procesos y Calidad</t>
  </si>
  <si>
    <t>Juan José</t>
  </si>
  <si>
    <t>Romero</t>
  </si>
  <si>
    <t>Xopa</t>
  </si>
  <si>
    <t>03/07/2023</t>
  </si>
  <si>
    <t>4806</t>
  </si>
  <si>
    <t>juan.romero@sanpedro.gob.mx</t>
  </si>
  <si>
    <t>474AB9179725008799CF78C921DE0300</t>
  </si>
  <si>
    <t>190</t>
  </si>
  <si>
    <t>Gerardo Antonio</t>
  </si>
  <si>
    <t>Rocha</t>
  </si>
  <si>
    <t>16/06/2019</t>
  </si>
  <si>
    <t>4807</t>
  </si>
  <si>
    <t>gerardo.rocha@sanpedro.gob.mx</t>
  </si>
  <si>
    <t>474AB9179725008705514860046E417C</t>
  </si>
  <si>
    <t>Responsable Opertativo</t>
  </si>
  <si>
    <t>Andres</t>
  </si>
  <si>
    <t>Salas</t>
  </si>
  <si>
    <t>16/03/2024</t>
  </si>
  <si>
    <t>andres.alvarado@sanpedro.gob.mx</t>
  </si>
  <si>
    <t>4B262A083ADE071766A62527AD8D7D99</t>
  </si>
  <si>
    <t>1493</t>
  </si>
  <si>
    <t>Coord. Operativo Presupuesto Participativo</t>
  </si>
  <si>
    <t>Sergio Daniel</t>
  </si>
  <si>
    <t>Agüero</t>
  </si>
  <si>
    <t>Ramirez</t>
  </si>
  <si>
    <t>11/03/2024</t>
  </si>
  <si>
    <t>sergio.aguero@sanpedro.gob.mx</t>
  </si>
  <si>
    <t>4B262A083ADE0717B3CACB279D03D329</t>
  </si>
  <si>
    <t>1852</t>
  </si>
  <si>
    <t>Diseñador(a) WEB</t>
  </si>
  <si>
    <t>Karina</t>
  </si>
  <si>
    <t>Castro</t>
  </si>
  <si>
    <t>Perches</t>
  </si>
  <si>
    <t>08/07/2018</t>
  </si>
  <si>
    <t>karina.castro@sanpedro.gob.mx</t>
  </si>
  <si>
    <t>4B262A083ADE0717A75A7C293BA3ABE3</t>
  </si>
  <si>
    <t>340</t>
  </si>
  <si>
    <t>Programados Senior</t>
  </si>
  <si>
    <t>Jorge Alberto</t>
  </si>
  <si>
    <t>Sanchez</t>
  </si>
  <si>
    <t>Villanueva</t>
  </si>
  <si>
    <t>alberto.sanchez@sanpedro.gob.mx</t>
  </si>
  <si>
    <t>FE7DFFBB3184CDA1818254F16AD80D88</t>
  </si>
  <si>
    <t>424</t>
  </si>
  <si>
    <t>Programados Jr.</t>
  </si>
  <si>
    <t>Carlos Orlando</t>
  </si>
  <si>
    <t>carlos.ramirez@sanpedro.gob.mx</t>
  </si>
  <si>
    <t>474AB9179725008790261D97CA185432</t>
  </si>
  <si>
    <t>Sofia</t>
  </si>
  <si>
    <t>Orozco</t>
  </si>
  <si>
    <t>Flores</t>
  </si>
  <si>
    <t>4182</t>
  </si>
  <si>
    <t>sofia.orozco@sanpedro.gob.mx</t>
  </si>
  <si>
    <t>474AB91797250087940830EF3D4CDB93</t>
  </si>
  <si>
    <t>1756</t>
  </si>
  <si>
    <t>Coord. De Opercion y vinculación</t>
  </si>
  <si>
    <t>Claudia Veronica</t>
  </si>
  <si>
    <t>claudia.gonzalezg@sanpedro.gob.mx</t>
  </si>
  <si>
    <t>474AB9179725008790D1A133A6EBF0F7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</si>
  <si>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</si>
  <si>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</si>
  <si>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</si>
  <si>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</si>
  <si>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</si>
  <si>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</si>
  <si>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</si>
  <si>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FE7DFFBB3184CDA1ACA2422257BBCDC6</t>
  </si>
  <si>
    <t>1853</t>
  </si>
  <si>
    <t>Asesor de Datos</t>
  </si>
  <si>
    <t>Brenda Paloma</t>
  </si>
  <si>
    <t>Treviño</t>
  </si>
  <si>
    <t>03/10/2022</t>
  </si>
  <si>
    <t>brenda.trevino@sanpedro.gob.mx</t>
  </si>
  <si>
    <t>FE7DFFBB3184CDA1CBFA0BD0C5D3F3DC</t>
  </si>
  <si>
    <t>1863</t>
  </si>
  <si>
    <t>Resonsable y Enlace de Atención de Obra</t>
  </si>
  <si>
    <t>Olga Elena</t>
  </si>
  <si>
    <t>Falcón</t>
  </si>
  <si>
    <t>Samaniego</t>
  </si>
  <si>
    <t>01/11/2022</t>
  </si>
  <si>
    <t>olga.samaniego@sanpedro.gob.mx</t>
  </si>
  <si>
    <t>FE7DFFBB3184CDA1D84212505C1C5586</t>
  </si>
  <si>
    <t>1898</t>
  </si>
  <si>
    <t>Coordinador General de Participación Ciudadana</t>
  </si>
  <si>
    <t>Aydee</t>
  </si>
  <si>
    <t>Hilario</t>
  </si>
  <si>
    <t>02/01/2022</t>
  </si>
  <si>
    <t>aydee.hilario@sanepdro.gob.mx</t>
  </si>
  <si>
    <t>FE7DFFBB3184CDA163AF50F211AA3220</t>
  </si>
  <si>
    <t>2083</t>
  </si>
  <si>
    <t>resp. general de atencion a ofna. revitalizacion</t>
  </si>
  <si>
    <t>José Ignacio</t>
  </si>
  <si>
    <t>Zertuche</t>
  </si>
  <si>
    <t>Krauss</t>
  </si>
  <si>
    <t>12/10/2022</t>
  </si>
  <si>
    <t>ignacio.zertuche@sanpedro.gob.mx</t>
  </si>
  <si>
    <t>474AB91797250087B08564B6E2B3BDE9</t>
  </si>
  <si>
    <t>Juan Jose</t>
  </si>
  <si>
    <t>Zamorez</t>
  </si>
  <si>
    <t>01/08/2014</t>
  </si>
  <si>
    <t>2997</t>
  </si>
  <si>
    <t>juan.zamorez@sanpedro.gob.mx</t>
  </si>
  <si>
    <t>474AB91797250087FBE45AF5D70E4EF6</t>
  </si>
  <si>
    <t>1116</t>
  </si>
  <si>
    <t>Responsable de planecación y seguimiento</t>
  </si>
  <si>
    <t>Cinthia Lizeth</t>
  </si>
  <si>
    <t>Brandi</t>
  </si>
  <si>
    <t>16/08/2019</t>
  </si>
  <si>
    <t>cinthia.brandi@sanpedro.gob.mx</t>
  </si>
  <si>
    <t>474AB917972500874C4763741B52A3FA</t>
  </si>
  <si>
    <t>Alejandro</t>
  </si>
  <si>
    <t>Davila</t>
  </si>
  <si>
    <t>Peña</t>
  </si>
  <si>
    <t>2978</t>
  </si>
  <si>
    <t>alejandro.davila@sanpedro.gob.mx</t>
  </si>
  <si>
    <t>474AB9179725008732908F1D5B57BE00</t>
  </si>
  <si>
    <t>3</t>
  </si>
  <si>
    <t>Auxiliar de Limpieza</t>
  </si>
  <si>
    <t>Carmen Matilde</t>
  </si>
  <si>
    <t>16/08/2022</t>
  </si>
  <si>
    <t>FE7DFFBB3184CDA1FE7F5A567CBA43F6</t>
  </si>
  <si>
    <t>2012</t>
  </si>
  <si>
    <t>Programador Web</t>
  </si>
  <si>
    <t>Luis Angel</t>
  </si>
  <si>
    <t>05/09/2023</t>
  </si>
  <si>
    <t>7471</t>
  </si>
  <si>
    <t>luis.villanueva@sanpedro.gob.mx</t>
  </si>
  <si>
    <t>FE7DFFBB3184CDA19B7915CDF08CD39E</t>
  </si>
  <si>
    <t>2021</t>
  </si>
  <si>
    <t>Responsable de infraestructura y Devops</t>
  </si>
  <si>
    <t>Ricardo Martin</t>
  </si>
  <si>
    <t>Silva</t>
  </si>
  <si>
    <t>Cepeda</t>
  </si>
  <si>
    <t>02/10/2023</t>
  </si>
  <si>
    <t>ricardo.silva@sanpedro.gob.mx</t>
  </si>
  <si>
    <t>FE7DFFBB3184CDA1B90F829182285E2C</t>
  </si>
  <si>
    <t>Eduardo Elias</t>
  </si>
  <si>
    <t>Reyes</t>
  </si>
  <si>
    <t>Vazquez</t>
  </si>
  <si>
    <t>04/09/2023</t>
  </si>
  <si>
    <t>elias.reyes@sanpedro.gob.mx</t>
  </si>
  <si>
    <t>474AB917972500879A7B07CDCD12513B</t>
  </si>
  <si>
    <t>750</t>
  </si>
  <si>
    <t>Coordi. De Participación Ciu.</t>
  </si>
  <si>
    <t>Arturo</t>
  </si>
  <si>
    <t>Navarro</t>
  </si>
  <si>
    <t>01/01/2021</t>
  </si>
  <si>
    <t>arturo.castro@sanpedro.gob.mx</t>
  </si>
  <si>
    <t>FE7DFFBB3184CDA118449DC1E3FD6D3C</t>
  </si>
  <si>
    <t>522</t>
  </si>
  <si>
    <t>Coord. Operativo</t>
  </si>
  <si>
    <t>Jimena</t>
  </si>
  <si>
    <t>Escalante</t>
  </si>
  <si>
    <t>Diaz del Campo</t>
  </si>
  <si>
    <t>01/05/2023</t>
  </si>
  <si>
    <t>jimena.escalante@sanpedro.gob.mx</t>
  </si>
  <si>
    <t>FE7DFFBB3184CDA18035EFA356B9D506</t>
  </si>
  <si>
    <t>Ingrid Elizabeth</t>
  </si>
  <si>
    <t>Ojeda</t>
  </si>
  <si>
    <t>ingrid.moreno@sanpedro.gob.mx</t>
  </si>
  <si>
    <t>D8D28129D7C1E0828129FA2A96F70CCB</t>
  </si>
  <si>
    <t>2052</t>
  </si>
  <si>
    <t>Coord. General de Ofna. Revitalización Central</t>
  </si>
  <si>
    <t>Jimena Caparroso</t>
  </si>
  <si>
    <t>Crespo</t>
  </si>
  <si>
    <t>Huerta</t>
  </si>
  <si>
    <t>02/01/2024</t>
  </si>
  <si>
    <t>jimena.caparroso@sanpedro.gob.mx</t>
  </si>
  <si>
    <t>D8D28129D7C1E082B921541AAE95AE6F</t>
  </si>
  <si>
    <t>Mariela</t>
  </si>
  <si>
    <t>Juarez</t>
  </si>
  <si>
    <t>mariela.juarez@sanpedro.gob.mx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</si>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</sst>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3.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273437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11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89</v>
      </c>
      <c r="U8" t="s" s="4">
        <v>90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81</v>
      </c>
      <c r="K9" t="s" s="4">
        <v>82</v>
      </c>
      <c r="L9" t="s" s="4">
        <v>104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89</v>
      </c>
      <c r="U9" t="s" s="4">
        <v>90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93</v>
      </c>
      <c r="AA9" t="s" s="4">
        <v>105</v>
      </c>
      <c r="AB9" t="s" s="4">
        <v>106</v>
      </c>
      <c r="AC9" t="s" s="4">
        <v>96</v>
      </c>
      <c r="AD9" t="s" s="4">
        <v>76</v>
      </c>
      <c r="AE9" t="s" s="4">
        <v>97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113</v>
      </c>
      <c r="K10" t="s" s="4">
        <v>82</v>
      </c>
      <c r="L10" t="s" s="4">
        <v>114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89</v>
      </c>
      <c r="U10" t="s" s="4">
        <v>90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93</v>
      </c>
      <c r="AA10" t="s" s="4">
        <v>115</v>
      </c>
      <c r="AB10" t="s" s="4">
        <v>116</v>
      </c>
      <c r="AC10" t="s" s="4">
        <v>96</v>
      </c>
      <c r="AD10" t="s" s="4">
        <v>76</v>
      </c>
      <c r="AE10" t="s" s="4">
        <v>97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81</v>
      </c>
      <c r="K11" t="s" s="4">
        <v>82</v>
      </c>
      <c r="L11" t="s" s="4">
        <v>123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89</v>
      </c>
      <c r="U11" t="s" s="4">
        <v>90</v>
      </c>
      <c r="V11" t="s" s="4">
        <v>89</v>
      </c>
      <c r="W11" t="s" s="4">
        <v>90</v>
      </c>
      <c r="X11" t="s" s="4">
        <v>91</v>
      </c>
      <c r="Y11" t="s" s="4">
        <v>92</v>
      </c>
      <c r="Z11" t="s" s="4">
        <v>93</v>
      </c>
      <c r="AA11" t="s" s="4">
        <v>124</v>
      </c>
      <c r="AB11" t="s" s="4">
        <v>125</v>
      </c>
      <c r="AC11" t="s" s="4">
        <v>96</v>
      </c>
      <c r="AD11" t="s" s="4">
        <v>76</v>
      </c>
      <c r="AE11" t="s" s="4">
        <v>97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100</v>
      </c>
      <c r="G12" t="s" s="4">
        <v>128</v>
      </c>
      <c r="H12" t="s" s="4">
        <v>129</v>
      </c>
      <c r="I12" t="s" s="4">
        <v>130</v>
      </c>
      <c r="J12" t="s" s="4">
        <v>113</v>
      </c>
      <c r="K12" t="s" s="4">
        <v>82</v>
      </c>
      <c r="L12" t="s" s="4">
        <v>131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89</v>
      </c>
      <c r="U12" t="s" s="4">
        <v>90</v>
      </c>
      <c r="V12" t="s" s="4">
        <v>89</v>
      </c>
      <c r="W12" t="s" s="4">
        <v>90</v>
      </c>
      <c r="X12" t="s" s="4">
        <v>91</v>
      </c>
      <c r="Y12" t="s" s="4">
        <v>92</v>
      </c>
      <c r="Z12" t="s" s="4">
        <v>93</v>
      </c>
      <c r="AA12" t="s" s="4">
        <v>115</v>
      </c>
      <c r="AB12" t="s" s="4">
        <v>132</v>
      </c>
      <c r="AC12" t="s" s="4">
        <v>96</v>
      </c>
      <c r="AD12" t="s" s="4">
        <v>76</v>
      </c>
      <c r="AE12" t="s" s="4">
        <v>97</v>
      </c>
    </row>
    <row r="13" ht="45.0" customHeight="true">
      <c r="A13" t="s" s="4">
        <v>133</v>
      </c>
      <c r="B13" t="s" s="4">
        <v>74</v>
      </c>
      <c r="C13" t="s" s="4">
        <v>75</v>
      </c>
      <c r="D13" t="s" s="4">
        <v>76</v>
      </c>
      <c r="E13" t="s" s="4">
        <v>134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81</v>
      </c>
      <c r="K13" t="s" s="4">
        <v>82</v>
      </c>
      <c r="L13" t="s" s="4">
        <v>139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89</v>
      </c>
      <c r="U13" t="s" s="4">
        <v>90</v>
      </c>
      <c r="V13" t="s" s="4">
        <v>89</v>
      </c>
      <c r="W13" t="s" s="4">
        <v>90</v>
      </c>
      <c r="X13" t="s" s="4">
        <v>91</v>
      </c>
      <c r="Y13" t="s" s="4">
        <v>92</v>
      </c>
      <c r="Z13" t="s" s="4">
        <v>93</v>
      </c>
      <c r="AA13" t="s" s="4">
        <v>115</v>
      </c>
      <c r="AB13" t="s" s="4">
        <v>140</v>
      </c>
      <c r="AC13" t="s" s="4">
        <v>96</v>
      </c>
      <c r="AD13" t="s" s="4">
        <v>76</v>
      </c>
      <c r="AE13" t="s" s="4">
        <v>97</v>
      </c>
    </row>
    <row r="14" ht="45.0" customHeight="true">
      <c r="A14" t="s" s="4">
        <v>141</v>
      </c>
      <c r="B14" t="s" s="4">
        <v>74</v>
      </c>
      <c r="C14" t="s" s="4">
        <v>75</v>
      </c>
      <c r="D14" t="s" s="4">
        <v>76</v>
      </c>
      <c r="E14" t="s" s="4">
        <v>142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81</v>
      </c>
      <c r="K14" t="s" s="4">
        <v>82</v>
      </c>
      <c r="L14" t="s" s="4">
        <v>147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89</v>
      </c>
      <c r="U14" t="s" s="4">
        <v>90</v>
      </c>
      <c r="V14" t="s" s="4">
        <v>89</v>
      </c>
      <c r="W14" t="s" s="4">
        <v>90</v>
      </c>
      <c r="X14" t="s" s="4">
        <v>91</v>
      </c>
      <c r="Y14" t="s" s="4">
        <v>92</v>
      </c>
      <c r="Z14" t="s" s="4">
        <v>93</v>
      </c>
      <c r="AA14" t="s" s="4">
        <v>148</v>
      </c>
      <c r="AB14" t="s" s="4">
        <v>149</v>
      </c>
      <c r="AC14" t="s" s="4">
        <v>96</v>
      </c>
      <c r="AD14" t="s" s="4">
        <v>76</v>
      </c>
      <c r="AE14" t="s" s="4">
        <v>97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151</v>
      </c>
      <c r="F15" t="s" s="4">
        <v>152</v>
      </c>
      <c r="G15" t="s" s="4">
        <v>153</v>
      </c>
      <c r="H15" t="s" s="4">
        <v>154</v>
      </c>
      <c r="I15" t="s" s="4">
        <v>155</v>
      </c>
      <c r="J15" t="s" s="4">
        <v>81</v>
      </c>
      <c r="K15" t="s" s="4">
        <v>82</v>
      </c>
      <c r="L15" t="s" s="4">
        <v>156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89</v>
      </c>
      <c r="U15" t="s" s="4">
        <v>90</v>
      </c>
      <c r="V15" t="s" s="4">
        <v>89</v>
      </c>
      <c r="W15" t="s" s="4">
        <v>90</v>
      </c>
      <c r="X15" t="s" s="4">
        <v>91</v>
      </c>
      <c r="Y15" t="s" s="4">
        <v>92</v>
      </c>
      <c r="Z15" t="s" s="4">
        <v>93</v>
      </c>
      <c r="AA15" t="s" s="4">
        <v>97</v>
      </c>
      <c r="AB15" t="s" s="4">
        <v>97</v>
      </c>
      <c r="AC15" t="s" s="4">
        <v>96</v>
      </c>
      <c r="AD15" t="s" s="4">
        <v>76</v>
      </c>
      <c r="AE15" t="s" s="4">
        <v>157</v>
      </c>
    </row>
    <row r="16" ht="45.0" customHeight="true">
      <c r="A16" t="s" s="4">
        <v>158</v>
      </c>
      <c r="B16" t="s" s="4">
        <v>74</v>
      </c>
      <c r="C16" t="s" s="4">
        <v>75</v>
      </c>
      <c r="D16" t="s" s="4">
        <v>76</v>
      </c>
      <c r="E16" t="s" s="4">
        <v>159</v>
      </c>
      <c r="F16" t="s" s="4">
        <v>160</v>
      </c>
      <c r="G16" t="s" s="4">
        <v>161</v>
      </c>
      <c r="H16" t="s" s="4">
        <v>162</v>
      </c>
      <c r="I16" t="s" s="4">
        <v>163</v>
      </c>
      <c r="J16" t="s" s="4">
        <v>113</v>
      </c>
      <c r="K16" t="s" s="4">
        <v>82</v>
      </c>
      <c r="L16" t="s" s="4">
        <v>164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89</v>
      </c>
      <c r="U16" t="s" s="4">
        <v>90</v>
      </c>
      <c r="V16" t="s" s="4">
        <v>89</v>
      </c>
      <c r="W16" t="s" s="4">
        <v>90</v>
      </c>
      <c r="X16" t="s" s="4">
        <v>91</v>
      </c>
      <c r="Y16" t="s" s="4">
        <v>92</v>
      </c>
      <c r="Z16" t="s" s="4">
        <v>93</v>
      </c>
      <c r="AA16" t="s" s="4">
        <v>148</v>
      </c>
      <c r="AB16" t="s" s="4">
        <v>165</v>
      </c>
      <c r="AC16" t="s" s="4">
        <v>96</v>
      </c>
      <c r="AD16" t="s" s="4">
        <v>76</v>
      </c>
      <c r="AE16" t="s" s="4">
        <v>97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167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81</v>
      </c>
      <c r="K17" t="s" s="4">
        <v>82</v>
      </c>
      <c r="L17" t="s" s="4">
        <v>172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89</v>
      </c>
      <c r="U17" t="s" s="4">
        <v>90</v>
      </c>
      <c r="V17" t="s" s="4">
        <v>89</v>
      </c>
      <c r="W17" t="s" s="4">
        <v>90</v>
      </c>
      <c r="X17" t="s" s="4">
        <v>91</v>
      </c>
      <c r="Y17" t="s" s="4">
        <v>92</v>
      </c>
      <c r="Z17" t="s" s="4">
        <v>93</v>
      </c>
      <c r="AA17" t="s" s="4">
        <v>173</v>
      </c>
      <c r="AB17" t="s" s="4">
        <v>174</v>
      </c>
      <c r="AC17" t="s" s="4">
        <v>96</v>
      </c>
      <c r="AD17" t="s" s="4">
        <v>76</v>
      </c>
      <c r="AE17" t="s" s="4">
        <v>97</v>
      </c>
    </row>
    <row r="18" ht="45.0" customHeight="true">
      <c r="A18" t="s" s="4">
        <v>175</v>
      </c>
      <c r="B18" t="s" s="4">
        <v>74</v>
      </c>
      <c r="C18" t="s" s="4">
        <v>75</v>
      </c>
      <c r="D18" t="s" s="4">
        <v>76</v>
      </c>
      <c r="E18" t="s" s="4">
        <v>176</v>
      </c>
      <c r="F18" t="s" s="4">
        <v>177</v>
      </c>
      <c r="G18" t="s" s="4">
        <v>178</v>
      </c>
      <c r="H18" t="s" s="4">
        <v>179</v>
      </c>
      <c r="I18" t="s" s="4">
        <v>121</v>
      </c>
      <c r="J18" t="s" s="4">
        <v>81</v>
      </c>
      <c r="K18" t="s" s="4">
        <v>82</v>
      </c>
      <c r="L18" t="s" s="4">
        <v>180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89</v>
      </c>
      <c r="U18" t="s" s="4">
        <v>90</v>
      </c>
      <c r="V18" t="s" s="4">
        <v>89</v>
      </c>
      <c r="W18" t="s" s="4">
        <v>90</v>
      </c>
      <c r="X18" t="s" s="4">
        <v>91</v>
      </c>
      <c r="Y18" t="s" s="4">
        <v>92</v>
      </c>
      <c r="Z18" t="s" s="4">
        <v>93</v>
      </c>
      <c r="AA18" t="s" s="4">
        <v>181</v>
      </c>
      <c r="AB18" t="s" s="4">
        <v>182</v>
      </c>
      <c r="AC18" t="s" s="4">
        <v>96</v>
      </c>
      <c r="AD18" t="s" s="4">
        <v>76</v>
      </c>
      <c r="AE18" t="s" s="4">
        <v>97</v>
      </c>
    </row>
    <row r="19" ht="45.0" customHeight="true">
      <c r="A19" t="s" s="4">
        <v>183</v>
      </c>
      <c r="B19" t="s" s="4">
        <v>74</v>
      </c>
      <c r="C19" t="s" s="4">
        <v>75</v>
      </c>
      <c r="D19" t="s" s="4">
        <v>76</v>
      </c>
      <c r="E19" t="s" s="4">
        <v>184</v>
      </c>
      <c r="F19" t="s" s="4">
        <v>185</v>
      </c>
      <c r="G19" t="s" s="4">
        <v>186</v>
      </c>
      <c r="H19" t="s" s="4">
        <v>187</v>
      </c>
      <c r="I19" t="s" s="4">
        <v>121</v>
      </c>
      <c r="J19" t="s" s="4">
        <v>113</v>
      </c>
      <c r="K19" t="s" s="4">
        <v>82</v>
      </c>
      <c r="L19" t="s" s="4">
        <v>188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89</v>
      </c>
      <c r="U19" t="s" s="4">
        <v>90</v>
      </c>
      <c r="V19" t="s" s="4">
        <v>89</v>
      </c>
      <c r="W19" t="s" s="4">
        <v>90</v>
      </c>
      <c r="X19" t="s" s="4">
        <v>91</v>
      </c>
      <c r="Y19" t="s" s="4">
        <v>92</v>
      </c>
      <c r="Z19" t="s" s="4">
        <v>93</v>
      </c>
      <c r="AA19" t="s" s="4">
        <v>181</v>
      </c>
      <c r="AB19" t="s" s="4">
        <v>189</v>
      </c>
      <c r="AC19" t="s" s="4">
        <v>96</v>
      </c>
      <c r="AD19" t="s" s="4">
        <v>76</v>
      </c>
      <c r="AE19" t="s" s="4">
        <v>97</v>
      </c>
    </row>
    <row r="20" ht="45.0" customHeight="true">
      <c r="A20" t="s" s="4">
        <v>190</v>
      </c>
      <c r="B20" t="s" s="4">
        <v>74</v>
      </c>
      <c r="C20" t="s" s="4">
        <v>75</v>
      </c>
      <c r="D20" t="s" s="4">
        <v>76</v>
      </c>
      <c r="E20" t="s" s="4">
        <v>127</v>
      </c>
      <c r="F20" t="s" s="4">
        <v>191</v>
      </c>
      <c r="G20" t="s" s="4">
        <v>192</v>
      </c>
      <c r="H20" t="s" s="4">
        <v>193</v>
      </c>
      <c r="I20" t="s" s="4">
        <v>79</v>
      </c>
      <c r="J20" t="s" s="4">
        <v>81</v>
      </c>
      <c r="K20" t="s" s="4">
        <v>82</v>
      </c>
      <c r="L20" t="s" s="4">
        <v>194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89</v>
      </c>
      <c r="U20" t="s" s="4">
        <v>90</v>
      </c>
      <c r="V20" t="s" s="4">
        <v>89</v>
      </c>
      <c r="W20" t="s" s="4">
        <v>90</v>
      </c>
      <c r="X20" t="s" s="4">
        <v>91</v>
      </c>
      <c r="Y20" t="s" s="4">
        <v>92</v>
      </c>
      <c r="Z20" t="s" s="4">
        <v>93</v>
      </c>
      <c r="AA20" t="s" s="4">
        <v>181</v>
      </c>
      <c r="AB20" t="s" s="4">
        <v>195</v>
      </c>
      <c r="AC20" t="s" s="4">
        <v>96</v>
      </c>
      <c r="AD20" t="s" s="4">
        <v>76</v>
      </c>
      <c r="AE20" t="s" s="4">
        <v>97</v>
      </c>
    </row>
    <row r="21" ht="45.0" customHeight="true">
      <c r="A21" t="s" s="4">
        <v>196</v>
      </c>
      <c r="B21" t="s" s="4">
        <v>74</v>
      </c>
      <c r="C21" t="s" s="4">
        <v>75</v>
      </c>
      <c r="D21" t="s" s="4">
        <v>76</v>
      </c>
      <c r="E21" t="s" s="4">
        <v>197</v>
      </c>
      <c r="F21" t="s" s="4">
        <v>198</v>
      </c>
      <c r="G21" t="s" s="4">
        <v>199</v>
      </c>
      <c r="H21" t="s" s="4">
        <v>200</v>
      </c>
      <c r="I21" t="s" s="4">
        <v>201</v>
      </c>
      <c r="J21" t="s" s="4">
        <v>81</v>
      </c>
      <c r="K21" t="s" s="4">
        <v>82</v>
      </c>
      <c r="L21" t="s" s="4">
        <v>202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89</v>
      </c>
      <c r="U21" t="s" s="4">
        <v>90</v>
      </c>
      <c r="V21" t="s" s="4">
        <v>89</v>
      </c>
      <c r="W21" t="s" s="4">
        <v>90</v>
      </c>
      <c r="X21" t="s" s="4">
        <v>91</v>
      </c>
      <c r="Y21" t="s" s="4">
        <v>92</v>
      </c>
      <c r="Z21" t="s" s="4">
        <v>93</v>
      </c>
      <c r="AA21" t="s" s="4">
        <v>203</v>
      </c>
      <c r="AB21" t="s" s="4">
        <v>204</v>
      </c>
      <c r="AC21" t="s" s="4">
        <v>96</v>
      </c>
      <c r="AD21" t="s" s="4">
        <v>76</v>
      </c>
      <c r="AE21" t="s" s="4">
        <v>97</v>
      </c>
    </row>
    <row r="22" ht="45.0" customHeight="true">
      <c r="A22" t="s" s="4">
        <v>205</v>
      </c>
      <c r="B22" t="s" s="4">
        <v>74</v>
      </c>
      <c r="C22" t="s" s="4">
        <v>75</v>
      </c>
      <c r="D22" t="s" s="4">
        <v>76</v>
      </c>
      <c r="E22" t="s" s="4">
        <v>206</v>
      </c>
      <c r="F22" t="s" s="4">
        <v>207</v>
      </c>
      <c r="G22" t="s" s="4">
        <v>208</v>
      </c>
      <c r="H22" t="s" s="4">
        <v>209</v>
      </c>
      <c r="I22" t="s" s="4">
        <v>210</v>
      </c>
      <c r="J22" t="s" s="4">
        <v>113</v>
      </c>
      <c r="K22" t="s" s="4">
        <v>82</v>
      </c>
      <c r="L22" t="s" s="4">
        <v>211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89</v>
      </c>
      <c r="U22" t="s" s="4">
        <v>90</v>
      </c>
      <c r="V22" t="s" s="4">
        <v>89</v>
      </c>
      <c r="W22" t="s" s="4">
        <v>90</v>
      </c>
      <c r="X22" t="s" s="4">
        <v>91</v>
      </c>
      <c r="Y22" t="s" s="4">
        <v>92</v>
      </c>
      <c r="Z22" t="s" s="4">
        <v>93</v>
      </c>
      <c r="AA22" t="s" s="4">
        <v>212</v>
      </c>
      <c r="AB22" t="s" s="4">
        <v>213</v>
      </c>
      <c r="AC22" t="s" s="4">
        <v>96</v>
      </c>
      <c r="AD22" t="s" s="4">
        <v>76</v>
      </c>
      <c r="AE22" t="s" s="4">
        <v>97</v>
      </c>
    </row>
    <row r="23" ht="45.0" customHeight="true">
      <c r="A23" t="s" s="4">
        <v>214</v>
      </c>
      <c r="B23" t="s" s="4">
        <v>74</v>
      </c>
      <c r="C23" t="s" s="4">
        <v>75</v>
      </c>
      <c r="D23" t="s" s="4">
        <v>76</v>
      </c>
      <c r="E23" t="s" s="4">
        <v>215</v>
      </c>
      <c r="F23" t="s" s="4">
        <v>216</v>
      </c>
      <c r="G23" t="s" s="4">
        <v>217</v>
      </c>
      <c r="H23" t="s" s="4">
        <v>218</v>
      </c>
      <c r="I23" t="s" s="4">
        <v>219</v>
      </c>
      <c r="J23" t="s" s="4">
        <v>113</v>
      </c>
      <c r="K23" t="s" s="4">
        <v>82</v>
      </c>
      <c r="L23" t="s" s="4">
        <v>220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89</v>
      </c>
      <c r="U23" t="s" s="4">
        <v>90</v>
      </c>
      <c r="V23" t="s" s="4">
        <v>89</v>
      </c>
      <c r="W23" t="s" s="4">
        <v>90</v>
      </c>
      <c r="X23" t="s" s="4">
        <v>91</v>
      </c>
      <c r="Y23" t="s" s="4">
        <v>92</v>
      </c>
      <c r="Z23" t="s" s="4">
        <v>93</v>
      </c>
      <c r="AA23" t="s" s="4">
        <v>115</v>
      </c>
      <c r="AB23" t="s" s="4">
        <v>221</v>
      </c>
      <c r="AC23" t="s" s="4">
        <v>96</v>
      </c>
      <c r="AD23" t="s" s="4">
        <v>76</v>
      </c>
      <c r="AE23" t="s" s="4">
        <v>97</v>
      </c>
    </row>
    <row r="24" ht="45.0" customHeight="true">
      <c r="A24" t="s" s="4">
        <v>222</v>
      </c>
      <c r="B24" t="s" s="4">
        <v>74</v>
      </c>
      <c r="C24" t="s" s="4">
        <v>75</v>
      </c>
      <c r="D24" t="s" s="4">
        <v>76</v>
      </c>
      <c r="E24" t="s" s="4">
        <v>127</v>
      </c>
      <c r="F24" t="s" s="4">
        <v>100</v>
      </c>
      <c r="G24" t="s" s="4">
        <v>223</v>
      </c>
      <c r="H24" t="s" s="4">
        <v>102</v>
      </c>
      <c r="I24" t="s" s="4">
        <v>224</v>
      </c>
      <c r="J24" t="s" s="4">
        <v>81</v>
      </c>
      <c r="K24" t="s" s="4">
        <v>82</v>
      </c>
      <c r="L24" t="s" s="4">
        <v>225</v>
      </c>
      <c r="M24" t="s" s="4">
        <v>84</v>
      </c>
      <c r="N24" t="s" s="4">
        <v>85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89</v>
      </c>
      <c r="U24" t="s" s="4">
        <v>90</v>
      </c>
      <c r="V24" t="s" s="4">
        <v>89</v>
      </c>
      <c r="W24" t="s" s="4">
        <v>90</v>
      </c>
      <c r="X24" t="s" s="4">
        <v>91</v>
      </c>
      <c r="Y24" t="s" s="4">
        <v>92</v>
      </c>
      <c r="Z24" t="s" s="4">
        <v>93</v>
      </c>
      <c r="AA24" t="s" s="4">
        <v>181</v>
      </c>
      <c r="AB24" t="s" s="4">
        <v>226</v>
      </c>
      <c r="AC24" t="s" s="4">
        <v>96</v>
      </c>
      <c r="AD24" t="s" s="4">
        <v>76</v>
      </c>
      <c r="AE24" t="s" s="4">
        <v>97</v>
      </c>
    </row>
    <row r="25" ht="45.0" customHeight="true">
      <c r="A25" t="s" s="4">
        <v>227</v>
      </c>
      <c r="B25" t="s" s="4">
        <v>74</v>
      </c>
      <c r="C25" t="s" s="4">
        <v>75</v>
      </c>
      <c r="D25" t="s" s="4">
        <v>76</v>
      </c>
      <c r="E25" t="s" s="4">
        <v>228</v>
      </c>
      <c r="F25" t="s" s="4">
        <v>216</v>
      </c>
      <c r="G25" t="s" s="4">
        <v>229</v>
      </c>
      <c r="H25" t="s" s="4">
        <v>187</v>
      </c>
      <c r="I25" t="s" s="4">
        <v>230</v>
      </c>
      <c r="J25" t="s" s="4">
        <v>113</v>
      </c>
      <c r="K25" t="s" s="4">
        <v>82</v>
      </c>
      <c r="L25" t="s" s="4">
        <v>231</v>
      </c>
      <c r="M25" t="s" s="4">
        <v>84</v>
      </c>
      <c r="N25" t="s" s="4">
        <v>85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89</v>
      </c>
      <c r="U25" t="s" s="4">
        <v>90</v>
      </c>
      <c r="V25" t="s" s="4">
        <v>89</v>
      </c>
      <c r="W25" t="s" s="4">
        <v>90</v>
      </c>
      <c r="X25" t="s" s="4">
        <v>91</v>
      </c>
      <c r="Y25" t="s" s="4">
        <v>92</v>
      </c>
      <c r="Z25" t="s" s="4">
        <v>93</v>
      </c>
      <c r="AA25" t="s" s="4">
        <v>181</v>
      </c>
      <c r="AB25" t="s" s="4">
        <v>232</v>
      </c>
      <c r="AC25" t="s" s="4">
        <v>96</v>
      </c>
      <c r="AD25" t="s" s="4">
        <v>76</v>
      </c>
      <c r="AE25" t="s" s="4">
        <v>97</v>
      </c>
    </row>
    <row r="26" ht="45.0" customHeight="true">
      <c r="A26" t="s" s="4">
        <v>233</v>
      </c>
      <c r="B26" t="s" s="4">
        <v>74</v>
      </c>
      <c r="C26" t="s" s="4">
        <v>75</v>
      </c>
      <c r="D26" t="s" s="4">
        <v>76</v>
      </c>
      <c r="E26" t="s" s="4">
        <v>234</v>
      </c>
      <c r="F26" t="s" s="4">
        <v>235</v>
      </c>
      <c r="G26" t="s" s="4">
        <v>236</v>
      </c>
      <c r="H26" t="s" s="4">
        <v>237</v>
      </c>
      <c r="I26" t="s" s="4">
        <v>238</v>
      </c>
      <c r="J26" t="s" s="4">
        <v>113</v>
      </c>
      <c r="K26" t="s" s="4">
        <v>82</v>
      </c>
      <c r="L26" t="s" s="4">
        <v>239</v>
      </c>
      <c r="M26" t="s" s="4">
        <v>84</v>
      </c>
      <c r="N26" t="s" s="4">
        <v>85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89</v>
      </c>
      <c r="U26" t="s" s="4">
        <v>90</v>
      </c>
      <c r="V26" t="s" s="4">
        <v>89</v>
      </c>
      <c r="W26" t="s" s="4">
        <v>90</v>
      </c>
      <c r="X26" t="s" s="4">
        <v>91</v>
      </c>
      <c r="Y26" t="s" s="4">
        <v>92</v>
      </c>
      <c r="Z26" t="s" s="4">
        <v>93</v>
      </c>
      <c r="AA26" t="s" s="4">
        <v>115</v>
      </c>
      <c r="AB26" t="s" s="4">
        <v>240</v>
      </c>
      <c r="AC26" t="s" s="4">
        <v>96</v>
      </c>
      <c r="AD26" t="s" s="4">
        <v>76</v>
      </c>
      <c r="AE26" t="s" s="4">
        <v>97</v>
      </c>
    </row>
    <row r="27" ht="45.0" customHeight="true">
      <c r="A27" t="s" s="4">
        <v>241</v>
      </c>
      <c r="B27" t="s" s="4">
        <v>74</v>
      </c>
      <c r="C27" t="s" s="4">
        <v>75</v>
      </c>
      <c r="D27" t="s" s="4">
        <v>76</v>
      </c>
      <c r="E27" t="s" s="4">
        <v>215</v>
      </c>
      <c r="F27" t="s" s="4">
        <v>216</v>
      </c>
      <c r="G27" t="s" s="4">
        <v>242</v>
      </c>
      <c r="H27" t="s" s="4">
        <v>243</v>
      </c>
      <c r="I27" t="s" s="4">
        <v>145</v>
      </c>
      <c r="J27" t="s" s="4">
        <v>113</v>
      </c>
      <c r="K27" t="s" s="4">
        <v>82</v>
      </c>
      <c r="L27" t="s" s="4">
        <v>244</v>
      </c>
      <c r="M27" t="s" s="4">
        <v>84</v>
      </c>
      <c r="N27" t="s" s="4">
        <v>85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89</v>
      </c>
      <c r="U27" t="s" s="4">
        <v>90</v>
      </c>
      <c r="V27" t="s" s="4">
        <v>89</v>
      </c>
      <c r="W27" t="s" s="4">
        <v>90</v>
      </c>
      <c r="X27" t="s" s="4">
        <v>91</v>
      </c>
      <c r="Y27" t="s" s="4">
        <v>92</v>
      </c>
      <c r="Z27" t="s" s="4">
        <v>93</v>
      </c>
      <c r="AA27" t="s" s="4">
        <v>245</v>
      </c>
      <c r="AB27" t="s" s="4">
        <v>246</v>
      </c>
      <c r="AC27" t="s" s="4">
        <v>96</v>
      </c>
      <c r="AD27" t="s" s="4">
        <v>76</v>
      </c>
      <c r="AE27" t="s" s="4">
        <v>97</v>
      </c>
    </row>
    <row r="28" ht="45.0" customHeight="true">
      <c r="A28" t="s" s="4">
        <v>247</v>
      </c>
      <c r="B28" t="s" s="4">
        <v>74</v>
      </c>
      <c r="C28" t="s" s="4">
        <v>75</v>
      </c>
      <c r="D28" t="s" s="4">
        <v>76</v>
      </c>
      <c r="E28" t="s" s="4">
        <v>215</v>
      </c>
      <c r="F28" t="s" s="4">
        <v>216</v>
      </c>
      <c r="G28" t="s" s="4">
        <v>248</v>
      </c>
      <c r="H28" t="s" s="4">
        <v>249</v>
      </c>
      <c r="I28" t="s" s="4">
        <v>238</v>
      </c>
      <c r="J28" t="s" s="4">
        <v>113</v>
      </c>
      <c r="K28" t="s" s="4">
        <v>82</v>
      </c>
      <c r="L28" t="s" s="4">
        <v>250</v>
      </c>
      <c r="M28" t="s" s="4">
        <v>84</v>
      </c>
      <c r="N28" t="s" s="4">
        <v>85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89</v>
      </c>
      <c r="U28" t="s" s="4">
        <v>90</v>
      </c>
      <c r="V28" t="s" s="4">
        <v>89</v>
      </c>
      <c r="W28" t="s" s="4">
        <v>90</v>
      </c>
      <c r="X28" t="s" s="4">
        <v>91</v>
      </c>
      <c r="Y28" t="s" s="4">
        <v>92</v>
      </c>
      <c r="Z28" t="s" s="4">
        <v>93</v>
      </c>
      <c r="AA28" t="s" s="4">
        <v>251</v>
      </c>
      <c r="AB28" t="s" s="4">
        <v>252</v>
      </c>
      <c r="AC28" t="s" s="4">
        <v>96</v>
      </c>
      <c r="AD28" t="s" s="4">
        <v>76</v>
      </c>
      <c r="AE28" t="s" s="4">
        <v>97</v>
      </c>
    </row>
    <row r="29" ht="45.0" customHeight="true">
      <c r="A29" t="s" s="4">
        <v>253</v>
      </c>
      <c r="B29" t="s" s="4">
        <v>74</v>
      </c>
      <c r="C29" t="s" s="4">
        <v>75</v>
      </c>
      <c r="D29" t="s" s="4">
        <v>76</v>
      </c>
      <c r="E29" t="s" s="4">
        <v>151</v>
      </c>
      <c r="F29" t="s" s="4">
        <v>254</v>
      </c>
      <c r="G29" t="s" s="4">
        <v>255</v>
      </c>
      <c r="H29" t="s" s="4">
        <v>256</v>
      </c>
      <c r="I29" t="s" s="4">
        <v>257</v>
      </c>
      <c r="J29" t="s" s="4">
        <v>81</v>
      </c>
      <c r="K29" t="s" s="4">
        <v>82</v>
      </c>
      <c r="L29" t="s" s="4">
        <v>258</v>
      </c>
      <c r="M29" t="s" s="4">
        <v>84</v>
      </c>
      <c r="N29" t="s" s="4">
        <v>85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89</v>
      </c>
      <c r="U29" t="s" s="4">
        <v>90</v>
      </c>
      <c r="V29" t="s" s="4">
        <v>89</v>
      </c>
      <c r="W29" t="s" s="4">
        <v>90</v>
      </c>
      <c r="X29" t="s" s="4">
        <v>91</v>
      </c>
      <c r="Y29" t="s" s="4">
        <v>92</v>
      </c>
      <c r="Z29" t="s" s="4">
        <v>93</v>
      </c>
      <c r="AA29" t="s" s="4">
        <v>97</v>
      </c>
      <c r="AB29" t="s" s="4">
        <v>97</v>
      </c>
      <c r="AC29" t="s" s="4">
        <v>96</v>
      </c>
      <c r="AD29" t="s" s="4">
        <v>76</v>
      </c>
      <c r="AE29" t="s" s="4">
        <v>157</v>
      </c>
    </row>
    <row r="30" ht="45.0" customHeight="true">
      <c r="A30" t="s" s="4">
        <v>259</v>
      </c>
      <c r="B30" t="s" s="4">
        <v>74</v>
      </c>
      <c r="C30" t="s" s="4">
        <v>75</v>
      </c>
      <c r="D30" t="s" s="4">
        <v>76</v>
      </c>
      <c r="E30" t="s" s="4">
        <v>151</v>
      </c>
      <c r="F30" t="s" s="4">
        <v>152</v>
      </c>
      <c r="G30" t="s" s="4">
        <v>260</v>
      </c>
      <c r="H30" t="s" s="4">
        <v>261</v>
      </c>
      <c r="I30" t="s" s="4">
        <v>262</v>
      </c>
      <c r="J30" t="s" s="4">
        <v>81</v>
      </c>
      <c r="K30" t="s" s="4">
        <v>82</v>
      </c>
      <c r="L30" t="s" s="4">
        <v>263</v>
      </c>
      <c r="M30" t="s" s="4">
        <v>84</v>
      </c>
      <c r="N30" t="s" s="4">
        <v>85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89</v>
      </c>
      <c r="U30" t="s" s="4">
        <v>90</v>
      </c>
      <c r="V30" t="s" s="4">
        <v>89</v>
      </c>
      <c r="W30" t="s" s="4">
        <v>90</v>
      </c>
      <c r="X30" t="s" s="4">
        <v>91</v>
      </c>
      <c r="Y30" t="s" s="4">
        <v>92</v>
      </c>
      <c r="Z30" t="s" s="4">
        <v>93</v>
      </c>
      <c r="AA30" t="s" s="4">
        <v>97</v>
      </c>
      <c r="AB30" t="s" s="4">
        <v>97</v>
      </c>
      <c r="AC30" t="s" s="4">
        <v>96</v>
      </c>
      <c r="AD30" t="s" s="4">
        <v>76</v>
      </c>
      <c r="AE30" t="s" s="4">
        <v>157</v>
      </c>
    </row>
    <row r="31" ht="45.0" customHeight="true">
      <c r="A31" t="s" s="4">
        <v>264</v>
      </c>
      <c r="B31" t="s" s="4">
        <v>74</v>
      </c>
      <c r="C31" t="s" s="4">
        <v>75</v>
      </c>
      <c r="D31" t="s" s="4">
        <v>76</v>
      </c>
      <c r="E31" t="s" s="4">
        <v>159</v>
      </c>
      <c r="F31" t="s" s="4">
        <v>160</v>
      </c>
      <c r="G31" t="s" s="4">
        <v>265</v>
      </c>
      <c r="H31" t="s" s="4">
        <v>266</v>
      </c>
      <c r="I31" t="s" s="4">
        <v>267</v>
      </c>
      <c r="J31" t="s" s="4">
        <v>81</v>
      </c>
      <c r="K31" t="s" s="4">
        <v>82</v>
      </c>
      <c r="L31" t="s" s="4">
        <v>268</v>
      </c>
      <c r="M31" t="s" s="4">
        <v>84</v>
      </c>
      <c r="N31" t="s" s="4">
        <v>85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89</v>
      </c>
      <c r="U31" t="s" s="4">
        <v>90</v>
      </c>
      <c r="V31" t="s" s="4">
        <v>89</v>
      </c>
      <c r="W31" t="s" s="4">
        <v>90</v>
      </c>
      <c r="X31" t="s" s="4">
        <v>91</v>
      </c>
      <c r="Y31" t="s" s="4">
        <v>92</v>
      </c>
      <c r="Z31" t="s" s="4">
        <v>93</v>
      </c>
      <c r="AA31" t="s" s="4">
        <v>115</v>
      </c>
      <c r="AB31" t="s" s="4">
        <v>269</v>
      </c>
      <c r="AC31" t="s" s="4">
        <v>96</v>
      </c>
      <c r="AD31" t="s" s="4">
        <v>76</v>
      </c>
      <c r="AE31" t="s" s="4">
        <v>97</v>
      </c>
    </row>
    <row r="32" ht="45.0" customHeight="true">
      <c r="A32" t="s" s="4">
        <v>270</v>
      </c>
      <c r="B32" t="s" s="4">
        <v>74</v>
      </c>
      <c r="C32" t="s" s="4">
        <v>75</v>
      </c>
      <c r="D32" t="s" s="4">
        <v>76</v>
      </c>
      <c r="E32" t="s" s="4">
        <v>271</v>
      </c>
      <c r="F32" t="s" s="4">
        <v>272</v>
      </c>
      <c r="G32" t="s" s="4">
        <v>273</v>
      </c>
      <c r="H32" t="s" s="4">
        <v>274</v>
      </c>
      <c r="I32" t="s" s="4">
        <v>275</v>
      </c>
      <c r="J32" t="s" s="4">
        <v>81</v>
      </c>
      <c r="K32" t="s" s="4">
        <v>82</v>
      </c>
      <c r="L32" t="s" s="4">
        <v>276</v>
      </c>
      <c r="M32" t="s" s="4">
        <v>84</v>
      </c>
      <c r="N32" t="s" s="4">
        <v>85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89</v>
      </c>
      <c r="U32" t="s" s="4">
        <v>90</v>
      </c>
      <c r="V32" t="s" s="4">
        <v>89</v>
      </c>
      <c r="W32" t="s" s="4">
        <v>90</v>
      </c>
      <c r="X32" t="s" s="4">
        <v>91</v>
      </c>
      <c r="Y32" t="s" s="4">
        <v>92</v>
      </c>
      <c r="Z32" t="s" s="4">
        <v>93</v>
      </c>
      <c r="AA32" t="s" s="4">
        <v>181</v>
      </c>
      <c r="AB32" t="s" s="4">
        <v>277</v>
      </c>
      <c r="AC32" t="s" s="4">
        <v>96</v>
      </c>
      <c r="AD32" t="s" s="4">
        <v>76</v>
      </c>
      <c r="AE32" t="s" s="4">
        <v>97</v>
      </c>
    </row>
    <row r="33" ht="45.0" customHeight="true">
      <c r="A33" t="s" s="4">
        <v>278</v>
      </c>
      <c r="B33" t="s" s="4">
        <v>74</v>
      </c>
      <c r="C33" t="s" s="4">
        <v>75</v>
      </c>
      <c r="D33" t="s" s="4">
        <v>76</v>
      </c>
      <c r="E33" t="s" s="4">
        <v>167</v>
      </c>
      <c r="F33" t="s" s="4">
        <v>168</v>
      </c>
      <c r="G33" t="s" s="4">
        <v>279</v>
      </c>
      <c r="H33" t="s" s="4">
        <v>280</v>
      </c>
      <c r="I33" t="s" s="4">
        <v>281</v>
      </c>
      <c r="J33" t="s" s="4">
        <v>81</v>
      </c>
      <c r="K33" t="s" s="4">
        <v>82</v>
      </c>
      <c r="L33" t="s" s="4">
        <v>282</v>
      </c>
      <c r="M33" t="s" s="4">
        <v>84</v>
      </c>
      <c r="N33" t="s" s="4">
        <v>85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89</v>
      </c>
      <c r="U33" t="s" s="4">
        <v>90</v>
      </c>
      <c r="V33" t="s" s="4">
        <v>89</v>
      </c>
      <c r="W33" t="s" s="4">
        <v>90</v>
      </c>
      <c r="X33" t="s" s="4">
        <v>91</v>
      </c>
      <c r="Y33" t="s" s="4">
        <v>92</v>
      </c>
      <c r="Z33" t="s" s="4">
        <v>93</v>
      </c>
      <c r="AA33" t="s" s="4">
        <v>283</v>
      </c>
      <c r="AB33" t="s" s="4">
        <v>284</v>
      </c>
      <c r="AC33" t="s" s="4">
        <v>96</v>
      </c>
      <c r="AD33" t="s" s="4">
        <v>76</v>
      </c>
      <c r="AE33" t="s" s="4">
        <v>97</v>
      </c>
    </row>
    <row r="34" ht="45.0" customHeight="true">
      <c r="A34" t="s" s="4">
        <v>285</v>
      </c>
      <c r="B34" t="s" s="4">
        <v>74</v>
      </c>
      <c r="C34" t="s" s="4">
        <v>75</v>
      </c>
      <c r="D34" t="s" s="4">
        <v>76</v>
      </c>
      <c r="E34" t="s" s="4">
        <v>127</v>
      </c>
      <c r="F34" t="s" s="4">
        <v>100</v>
      </c>
      <c r="G34" t="s" s="4">
        <v>286</v>
      </c>
      <c r="H34" t="s" s="4">
        <v>287</v>
      </c>
      <c r="I34" t="s" s="4">
        <v>288</v>
      </c>
      <c r="J34" t="s" s="4">
        <v>81</v>
      </c>
      <c r="K34" t="s" s="4">
        <v>82</v>
      </c>
      <c r="L34" t="s" s="4">
        <v>289</v>
      </c>
      <c r="M34" t="s" s="4">
        <v>84</v>
      </c>
      <c r="N34" t="s" s="4">
        <v>85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89</v>
      </c>
      <c r="U34" t="s" s="4">
        <v>90</v>
      </c>
      <c r="V34" t="s" s="4">
        <v>89</v>
      </c>
      <c r="W34" t="s" s="4">
        <v>90</v>
      </c>
      <c r="X34" t="s" s="4">
        <v>91</v>
      </c>
      <c r="Y34" t="s" s="4">
        <v>92</v>
      </c>
      <c r="Z34" t="s" s="4">
        <v>93</v>
      </c>
      <c r="AA34" t="s" s="4">
        <v>181</v>
      </c>
      <c r="AB34" t="s" s="4">
        <v>290</v>
      </c>
      <c r="AC34" t="s" s="4">
        <v>96</v>
      </c>
      <c r="AD34" t="s" s="4">
        <v>76</v>
      </c>
      <c r="AE34" t="s" s="4">
        <v>97</v>
      </c>
    </row>
    <row r="35" ht="45.0" customHeight="true">
      <c r="A35" t="s" s="4">
        <v>291</v>
      </c>
      <c r="B35" t="s" s="4">
        <v>74</v>
      </c>
      <c r="C35" t="s" s="4">
        <v>75</v>
      </c>
      <c r="D35" t="s" s="4">
        <v>76</v>
      </c>
      <c r="E35" t="s" s="4">
        <v>127</v>
      </c>
      <c r="F35" t="s" s="4">
        <v>100</v>
      </c>
      <c r="G35" t="s" s="4">
        <v>292</v>
      </c>
      <c r="H35" t="s" s="4">
        <v>130</v>
      </c>
      <c r="I35" t="s" s="4">
        <v>293</v>
      </c>
      <c r="J35" t="s" s="4">
        <v>113</v>
      </c>
      <c r="K35" t="s" s="4">
        <v>82</v>
      </c>
      <c r="L35" t="s" s="4">
        <v>294</v>
      </c>
      <c r="M35" t="s" s="4">
        <v>84</v>
      </c>
      <c r="N35" t="s" s="4">
        <v>85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89</v>
      </c>
      <c r="U35" t="s" s="4">
        <v>90</v>
      </c>
      <c r="V35" t="s" s="4">
        <v>89</v>
      </c>
      <c r="W35" t="s" s="4">
        <v>90</v>
      </c>
      <c r="X35" t="s" s="4">
        <v>91</v>
      </c>
      <c r="Y35" t="s" s="4">
        <v>92</v>
      </c>
      <c r="Z35" t="s" s="4">
        <v>93</v>
      </c>
      <c r="AA35" t="s" s="4">
        <v>181</v>
      </c>
      <c r="AB35" t="s" s="4">
        <v>295</v>
      </c>
      <c r="AC35" t="s" s="4">
        <v>96</v>
      </c>
      <c r="AD35" t="s" s="4">
        <v>76</v>
      </c>
      <c r="AE35" t="s" s="4">
        <v>97</v>
      </c>
    </row>
    <row r="36" ht="45.0" customHeight="true">
      <c r="A36" t="s" s="4">
        <v>296</v>
      </c>
      <c r="B36" t="s" s="4">
        <v>74</v>
      </c>
      <c r="C36" t="s" s="4">
        <v>75</v>
      </c>
      <c r="D36" t="s" s="4">
        <v>76</v>
      </c>
      <c r="E36" t="s" s="4">
        <v>167</v>
      </c>
      <c r="F36" t="s" s="4">
        <v>168</v>
      </c>
      <c r="G36" t="s" s="4">
        <v>297</v>
      </c>
      <c r="H36" t="s" s="4">
        <v>298</v>
      </c>
      <c r="I36" t="s" s="4">
        <v>224</v>
      </c>
      <c r="J36" t="s" s="4">
        <v>113</v>
      </c>
      <c r="K36" t="s" s="4">
        <v>82</v>
      </c>
      <c r="L36" t="s" s="4">
        <v>299</v>
      </c>
      <c r="M36" t="s" s="4">
        <v>84</v>
      </c>
      <c r="N36" t="s" s="4">
        <v>85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89</v>
      </c>
      <c r="U36" t="s" s="4">
        <v>90</v>
      </c>
      <c r="V36" t="s" s="4">
        <v>89</v>
      </c>
      <c r="W36" t="s" s="4">
        <v>90</v>
      </c>
      <c r="X36" t="s" s="4">
        <v>91</v>
      </c>
      <c r="Y36" t="s" s="4">
        <v>92</v>
      </c>
      <c r="Z36" t="s" s="4">
        <v>93</v>
      </c>
      <c r="AA36" t="s" s="4">
        <v>300</v>
      </c>
      <c r="AB36" t="s" s="4">
        <v>301</v>
      </c>
      <c r="AC36" t="s" s="4">
        <v>96</v>
      </c>
      <c r="AD36" t="s" s="4">
        <v>76</v>
      </c>
      <c r="AE36" t="s" s="4">
        <v>97</v>
      </c>
    </row>
    <row r="37" ht="45.0" customHeight="true">
      <c r="A37" t="s" s="4">
        <v>302</v>
      </c>
      <c r="B37" t="s" s="4">
        <v>74</v>
      </c>
      <c r="C37" t="s" s="4">
        <v>75</v>
      </c>
      <c r="D37" t="s" s="4">
        <v>76</v>
      </c>
      <c r="E37" t="s" s="4">
        <v>303</v>
      </c>
      <c r="F37" t="s" s="4">
        <v>304</v>
      </c>
      <c r="G37" t="s" s="4">
        <v>305</v>
      </c>
      <c r="H37" t="s" s="4">
        <v>306</v>
      </c>
      <c r="I37" t="s" s="4">
        <v>307</v>
      </c>
      <c r="J37" t="s" s="4">
        <v>113</v>
      </c>
      <c r="K37" t="s" s="4">
        <v>82</v>
      </c>
      <c r="L37" t="s" s="4">
        <v>308</v>
      </c>
      <c r="M37" t="s" s="4">
        <v>84</v>
      </c>
      <c r="N37" t="s" s="4">
        <v>85</v>
      </c>
      <c r="O37" t="s" s="4">
        <v>86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89</v>
      </c>
      <c r="U37" t="s" s="4">
        <v>90</v>
      </c>
      <c r="V37" t="s" s="4">
        <v>89</v>
      </c>
      <c r="W37" t="s" s="4">
        <v>90</v>
      </c>
      <c r="X37" t="s" s="4">
        <v>91</v>
      </c>
      <c r="Y37" t="s" s="4">
        <v>92</v>
      </c>
      <c r="Z37" t="s" s="4">
        <v>93</v>
      </c>
      <c r="AA37" t="s" s="4">
        <v>115</v>
      </c>
      <c r="AB37" t="s" s="4">
        <v>309</v>
      </c>
      <c r="AC37" t="s" s="4">
        <v>96</v>
      </c>
      <c r="AD37" t="s" s="4">
        <v>76</v>
      </c>
      <c r="AE37" t="s" s="4">
        <v>97</v>
      </c>
    </row>
    <row r="38" ht="45.0" customHeight="true">
      <c r="A38" t="s" s="4">
        <v>310</v>
      </c>
      <c r="B38" t="s" s="4">
        <v>74</v>
      </c>
      <c r="C38" t="s" s="4">
        <v>75</v>
      </c>
      <c r="D38" t="s" s="4">
        <v>76</v>
      </c>
      <c r="E38" t="s" s="4">
        <v>311</v>
      </c>
      <c r="F38" t="s" s="4">
        <v>312</v>
      </c>
      <c r="G38" t="s" s="4">
        <v>313</v>
      </c>
      <c r="H38" t="s" s="4">
        <v>314</v>
      </c>
      <c r="I38" t="s" s="4">
        <v>315</v>
      </c>
      <c r="J38" t="s" s="4">
        <v>81</v>
      </c>
      <c r="K38" t="s" s="4">
        <v>82</v>
      </c>
      <c r="L38" t="s" s="4">
        <v>316</v>
      </c>
      <c r="M38" t="s" s="4">
        <v>84</v>
      </c>
      <c r="N38" t="s" s="4">
        <v>85</v>
      </c>
      <c r="O38" t="s" s="4">
        <v>86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89</v>
      </c>
      <c r="U38" t="s" s="4">
        <v>90</v>
      </c>
      <c r="V38" t="s" s="4">
        <v>89</v>
      </c>
      <c r="W38" t="s" s="4">
        <v>90</v>
      </c>
      <c r="X38" t="s" s="4">
        <v>91</v>
      </c>
      <c r="Y38" t="s" s="4">
        <v>92</v>
      </c>
      <c r="Z38" t="s" s="4">
        <v>93</v>
      </c>
      <c r="AA38" t="s" s="4">
        <v>317</v>
      </c>
      <c r="AB38" t="s" s="4">
        <v>318</v>
      </c>
      <c r="AC38" t="s" s="4">
        <v>96</v>
      </c>
      <c r="AD38" t="s" s="4">
        <v>76</v>
      </c>
      <c r="AE38" t="s" s="4">
        <v>97</v>
      </c>
    </row>
    <row r="39" ht="45.0" customHeight="true">
      <c r="A39" t="s" s="4">
        <v>319</v>
      </c>
      <c r="B39" t="s" s="4">
        <v>74</v>
      </c>
      <c r="C39" t="s" s="4">
        <v>75</v>
      </c>
      <c r="D39" t="s" s="4">
        <v>76</v>
      </c>
      <c r="E39" t="s" s="4">
        <v>127</v>
      </c>
      <c r="F39" t="s" s="4">
        <v>100</v>
      </c>
      <c r="G39" t="s" s="4">
        <v>320</v>
      </c>
      <c r="H39" t="s" s="4">
        <v>224</v>
      </c>
      <c r="I39" t="s" s="4">
        <v>321</v>
      </c>
      <c r="J39" t="s" s="4">
        <v>113</v>
      </c>
      <c r="K39" t="s" s="4">
        <v>82</v>
      </c>
      <c r="L39" t="s" s="4">
        <v>322</v>
      </c>
      <c r="M39" t="s" s="4">
        <v>84</v>
      </c>
      <c r="N39" t="s" s="4">
        <v>85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89</v>
      </c>
      <c r="U39" t="s" s="4">
        <v>90</v>
      </c>
      <c r="V39" t="s" s="4">
        <v>89</v>
      </c>
      <c r="W39" t="s" s="4">
        <v>90</v>
      </c>
      <c r="X39" t="s" s="4">
        <v>91</v>
      </c>
      <c r="Y39" t="s" s="4">
        <v>92</v>
      </c>
      <c r="Z39" t="s" s="4">
        <v>93</v>
      </c>
      <c r="AA39" t="s" s="4">
        <v>181</v>
      </c>
      <c r="AB39" t="s" s="4">
        <v>323</v>
      </c>
      <c r="AC39" t="s" s="4">
        <v>96</v>
      </c>
      <c r="AD39" t="s" s="4">
        <v>76</v>
      </c>
      <c r="AE39" t="s" s="4">
        <v>97</v>
      </c>
    </row>
    <row r="40" ht="45.0" customHeight="true">
      <c r="A40" t="s" s="4">
        <v>324</v>
      </c>
      <c r="B40" t="s" s="4">
        <v>74</v>
      </c>
      <c r="C40" t="s" s="4">
        <v>75</v>
      </c>
      <c r="D40" t="s" s="4">
        <v>76</v>
      </c>
      <c r="E40" t="s" s="4">
        <v>325</v>
      </c>
      <c r="F40" t="s" s="4">
        <v>326</v>
      </c>
      <c r="G40" t="s" s="4">
        <v>327</v>
      </c>
      <c r="H40" t="s" s="4">
        <v>328</v>
      </c>
      <c r="I40" t="s" s="4">
        <v>329</v>
      </c>
      <c r="J40" t="s" s="4">
        <v>113</v>
      </c>
      <c r="K40" t="s" s="4">
        <v>82</v>
      </c>
      <c r="L40" t="s" s="4">
        <v>330</v>
      </c>
      <c r="M40" t="s" s="4">
        <v>84</v>
      </c>
      <c r="N40" t="s" s="4">
        <v>85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89</v>
      </c>
      <c r="U40" t="s" s="4">
        <v>90</v>
      </c>
      <c r="V40" t="s" s="4">
        <v>89</v>
      </c>
      <c r="W40" t="s" s="4">
        <v>90</v>
      </c>
      <c r="X40" t="s" s="4">
        <v>91</v>
      </c>
      <c r="Y40" t="s" s="4">
        <v>92</v>
      </c>
      <c r="Z40" t="s" s="4">
        <v>93</v>
      </c>
      <c r="AA40" t="s" s="4">
        <v>331</v>
      </c>
      <c r="AB40" t="s" s="4">
        <v>332</v>
      </c>
      <c r="AC40" t="s" s="4">
        <v>96</v>
      </c>
      <c r="AD40" t="s" s="4">
        <v>76</v>
      </c>
      <c r="AE40" t="s" s="4">
        <v>97</v>
      </c>
    </row>
    <row r="41" ht="45.0" customHeight="true">
      <c r="A41" t="s" s="4">
        <v>333</v>
      </c>
      <c r="B41" t="s" s="4">
        <v>74</v>
      </c>
      <c r="C41" t="s" s="4">
        <v>75</v>
      </c>
      <c r="D41" t="s" s="4">
        <v>76</v>
      </c>
      <c r="E41" t="s" s="4">
        <v>334</v>
      </c>
      <c r="F41" t="s" s="4">
        <v>335</v>
      </c>
      <c r="G41" t="s" s="4">
        <v>336</v>
      </c>
      <c r="H41" t="s" s="4">
        <v>337</v>
      </c>
      <c r="I41" t="s" s="4">
        <v>338</v>
      </c>
      <c r="J41" t="s" s="4">
        <v>81</v>
      </c>
      <c r="K41" t="s" s="4">
        <v>82</v>
      </c>
      <c r="L41" t="s" s="4">
        <v>339</v>
      </c>
      <c r="M41" t="s" s="4">
        <v>84</v>
      </c>
      <c r="N41" t="s" s="4">
        <v>85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89</v>
      </c>
      <c r="U41" t="s" s="4">
        <v>90</v>
      </c>
      <c r="V41" t="s" s="4">
        <v>89</v>
      </c>
      <c r="W41" t="s" s="4">
        <v>90</v>
      </c>
      <c r="X41" t="s" s="4">
        <v>91</v>
      </c>
      <c r="Y41" t="s" s="4">
        <v>92</v>
      </c>
      <c r="Z41" t="s" s="4">
        <v>93</v>
      </c>
      <c r="AA41" t="s" s="4">
        <v>115</v>
      </c>
      <c r="AB41" t="s" s="4">
        <v>340</v>
      </c>
      <c r="AC41" t="s" s="4">
        <v>96</v>
      </c>
      <c r="AD41" t="s" s="4">
        <v>76</v>
      </c>
      <c r="AE41" t="s" s="4">
        <v>97</v>
      </c>
    </row>
    <row r="42" ht="45.0" customHeight="true">
      <c r="A42" t="s" s="4">
        <v>341</v>
      </c>
      <c r="B42" t="s" s="4">
        <v>74</v>
      </c>
      <c r="C42" t="s" s="4">
        <v>75</v>
      </c>
      <c r="D42" t="s" s="4">
        <v>76</v>
      </c>
      <c r="E42" t="s" s="4">
        <v>342</v>
      </c>
      <c r="F42" t="s" s="4">
        <v>343</v>
      </c>
      <c r="G42" t="s" s="4">
        <v>344</v>
      </c>
      <c r="H42" t="s" s="4">
        <v>345</v>
      </c>
      <c r="I42" t="s" s="4">
        <v>346</v>
      </c>
      <c r="J42" t="s" s="4">
        <v>81</v>
      </c>
      <c r="K42" t="s" s="4">
        <v>82</v>
      </c>
      <c r="L42" t="s" s="4">
        <v>347</v>
      </c>
      <c r="M42" t="s" s="4">
        <v>84</v>
      </c>
      <c r="N42" t="s" s="4">
        <v>85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89</v>
      </c>
      <c r="U42" t="s" s="4">
        <v>90</v>
      </c>
      <c r="V42" t="s" s="4">
        <v>89</v>
      </c>
      <c r="W42" t="s" s="4">
        <v>90</v>
      </c>
      <c r="X42" t="s" s="4">
        <v>91</v>
      </c>
      <c r="Y42" t="s" s="4">
        <v>92</v>
      </c>
      <c r="Z42" t="s" s="4">
        <v>93</v>
      </c>
      <c r="AA42" t="s" s="4">
        <v>348</v>
      </c>
      <c r="AB42" t="s" s="4">
        <v>349</v>
      </c>
      <c r="AC42" t="s" s="4">
        <v>96</v>
      </c>
      <c r="AD42" t="s" s="4">
        <v>76</v>
      </c>
      <c r="AE42" t="s" s="4">
        <v>97</v>
      </c>
    </row>
    <row r="43" ht="45.0" customHeight="true">
      <c r="A43" t="s" s="4">
        <v>350</v>
      </c>
      <c r="B43" t="s" s="4">
        <v>74</v>
      </c>
      <c r="C43" t="s" s="4">
        <v>75</v>
      </c>
      <c r="D43" t="s" s="4">
        <v>76</v>
      </c>
      <c r="E43" t="s" s="4">
        <v>351</v>
      </c>
      <c r="F43" t="s" s="4">
        <v>100</v>
      </c>
      <c r="G43" t="s" s="4">
        <v>352</v>
      </c>
      <c r="H43" t="s" s="4">
        <v>353</v>
      </c>
      <c r="I43" t="s" s="4">
        <v>243</v>
      </c>
      <c r="J43" t="s" s="4">
        <v>81</v>
      </c>
      <c r="K43" t="s" s="4">
        <v>82</v>
      </c>
      <c r="L43" t="s" s="4">
        <v>354</v>
      </c>
      <c r="M43" t="s" s="4">
        <v>84</v>
      </c>
      <c r="N43" t="s" s="4">
        <v>85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89</v>
      </c>
      <c r="U43" t="s" s="4">
        <v>90</v>
      </c>
      <c r="V43" t="s" s="4">
        <v>89</v>
      </c>
      <c r="W43" t="s" s="4">
        <v>90</v>
      </c>
      <c r="X43" t="s" s="4">
        <v>91</v>
      </c>
      <c r="Y43" t="s" s="4">
        <v>92</v>
      </c>
      <c r="Z43" t="s" s="4">
        <v>93</v>
      </c>
      <c r="AA43" t="s" s="4">
        <v>355</v>
      </c>
      <c r="AB43" t="s" s="4">
        <v>356</v>
      </c>
      <c r="AC43" t="s" s="4">
        <v>96</v>
      </c>
      <c r="AD43" t="s" s="4">
        <v>76</v>
      </c>
      <c r="AE43" t="s" s="4">
        <v>97</v>
      </c>
    </row>
    <row r="44" ht="45.0" customHeight="true">
      <c r="A44" t="s" s="4">
        <v>357</v>
      </c>
      <c r="B44" t="s" s="4">
        <v>74</v>
      </c>
      <c r="C44" t="s" s="4">
        <v>75</v>
      </c>
      <c r="D44" t="s" s="4">
        <v>76</v>
      </c>
      <c r="E44" t="s" s="4">
        <v>11</v>
      </c>
      <c r="F44" t="s" s="4">
        <v>358</v>
      </c>
      <c r="G44" t="s" s="4">
        <v>359</v>
      </c>
      <c r="H44" t="s" s="4">
        <v>187</v>
      </c>
      <c r="I44" t="s" s="4">
        <v>360</v>
      </c>
      <c r="J44" t="s" s="4">
        <v>81</v>
      </c>
      <c r="K44" t="s" s="4">
        <v>82</v>
      </c>
      <c r="L44" t="s" s="4">
        <v>361</v>
      </c>
      <c r="M44" t="s" s="4">
        <v>84</v>
      </c>
      <c r="N44" t="s" s="4">
        <v>85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6</v>
      </c>
      <c r="T44" t="s" s="4">
        <v>89</v>
      </c>
      <c r="U44" t="s" s="4">
        <v>90</v>
      </c>
      <c r="V44" t="s" s="4">
        <v>89</v>
      </c>
      <c r="W44" t="s" s="4">
        <v>90</v>
      </c>
      <c r="X44" t="s" s="4">
        <v>91</v>
      </c>
      <c r="Y44" t="s" s="4">
        <v>92</v>
      </c>
      <c r="Z44" t="s" s="4">
        <v>93</v>
      </c>
      <c r="AA44" t="s" s="4">
        <v>181</v>
      </c>
      <c r="AB44" t="s" s="4">
        <v>362</v>
      </c>
      <c r="AC44" t="s" s="4">
        <v>96</v>
      </c>
      <c r="AD44" t="s" s="4">
        <v>76</v>
      </c>
      <c r="AE44" t="s" s="4">
        <v>97</v>
      </c>
    </row>
    <row r="45" ht="45.0" customHeight="true">
      <c r="A45" t="s" s="4">
        <v>363</v>
      </c>
      <c r="B45" t="s" s="4">
        <v>74</v>
      </c>
      <c r="C45" t="s" s="4">
        <v>75</v>
      </c>
      <c r="D45" t="s" s="4">
        <v>76</v>
      </c>
      <c r="E45" t="s" s="4">
        <v>364</v>
      </c>
      <c r="F45" t="s" s="4">
        <v>365</v>
      </c>
      <c r="G45" t="s" s="4">
        <v>366</v>
      </c>
      <c r="H45" t="s" s="4">
        <v>367</v>
      </c>
      <c r="I45" t="s" s="4">
        <v>368</v>
      </c>
      <c r="J45" t="s" s="4">
        <v>81</v>
      </c>
      <c r="K45" t="s" s="4">
        <v>82</v>
      </c>
      <c r="L45" t="s" s="4">
        <v>369</v>
      </c>
      <c r="M45" t="s" s="4">
        <v>84</v>
      </c>
      <c r="N45" t="s" s="4">
        <v>85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89</v>
      </c>
      <c r="U45" t="s" s="4">
        <v>90</v>
      </c>
      <c r="V45" t="s" s="4">
        <v>89</v>
      </c>
      <c r="W45" t="s" s="4">
        <v>90</v>
      </c>
      <c r="X45" t="s" s="4">
        <v>91</v>
      </c>
      <c r="Y45" t="s" s="4">
        <v>92</v>
      </c>
      <c r="Z45" t="s" s="4">
        <v>93</v>
      </c>
      <c r="AA45" t="s" s="4">
        <v>148</v>
      </c>
      <c r="AB45" t="s" s="4">
        <v>370</v>
      </c>
      <c r="AC45" t="s" s="4">
        <v>96</v>
      </c>
      <c r="AD45" t="s" s="4">
        <v>76</v>
      </c>
      <c r="AE45" t="s" s="4">
        <v>97</v>
      </c>
    </row>
    <row r="46" ht="45.0" customHeight="true">
      <c r="A46" t="s" s="4">
        <v>371</v>
      </c>
      <c r="B46" t="s" s="4">
        <v>74</v>
      </c>
      <c r="C46" t="s" s="4">
        <v>75</v>
      </c>
      <c r="D46" t="s" s="4">
        <v>76</v>
      </c>
      <c r="E46" t="s" s="4">
        <v>372</v>
      </c>
      <c r="F46" t="s" s="4">
        <v>373</v>
      </c>
      <c r="G46" t="s" s="4">
        <v>374</v>
      </c>
      <c r="H46" t="s" s="4">
        <v>375</v>
      </c>
      <c r="I46" t="s" s="4">
        <v>376</v>
      </c>
      <c r="J46" t="s" s="4">
        <v>113</v>
      </c>
      <c r="K46" t="s" s="4">
        <v>82</v>
      </c>
      <c r="L46" t="s" s="4">
        <v>377</v>
      </c>
      <c r="M46" t="s" s="4">
        <v>84</v>
      </c>
      <c r="N46" t="s" s="4">
        <v>85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89</v>
      </c>
      <c r="U46" t="s" s="4">
        <v>90</v>
      </c>
      <c r="V46" t="s" s="4">
        <v>89</v>
      </c>
      <c r="W46" t="s" s="4">
        <v>90</v>
      </c>
      <c r="X46" t="s" s="4">
        <v>91</v>
      </c>
      <c r="Y46" t="s" s="4">
        <v>92</v>
      </c>
      <c r="Z46" t="s" s="4">
        <v>93</v>
      </c>
      <c r="AA46" t="s" s="4">
        <v>115</v>
      </c>
      <c r="AB46" t="s" s="4">
        <v>378</v>
      </c>
      <c r="AC46" t="s" s="4">
        <v>96</v>
      </c>
      <c r="AD46" t="s" s="4">
        <v>76</v>
      </c>
      <c r="AE46" t="s" s="4">
        <v>97</v>
      </c>
    </row>
    <row r="47" ht="45.0" customHeight="true">
      <c r="A47" t="s" s="4">
        <v>379</v>
      </c>
      <c r="B47" t="s" s="4">
        <v>74</v>
      </c>
      <c r="C47" t="s" s="4">
        <v>75</v>
      </c>
      <c r="D47" t="s" s="4">
        <v>76</v>
      </c>
      <c r="E47" t="s" s="4">
        <v>380</v>
      </c>
      <c r="F47" t="s" s="4">
        <v>381</v>
      </c>
      <c r="G47" t="s" s="4">
        <v>382</v>
      </c>
      <c r="H47" t="s" s="4">
        <v>383</v>
      </c>
      <c r="I47" t="s" s="4">
        <v>384</v>
      </c>
      <c r="J47" t="s" s="4">
        <v>81</v>
      </c>
      <c r="K47" t="s" s="4">
        <v>82</v>
      </c>
      <c r="L47" t="s" s="4">
        <v>339</v>
      </c>
      <c r="M47" t="s" s="4">
        <v>84</v>
      </c>
      <c r="N47" t="s" s="4">
        <v>85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89</v>
      </c>
      <c r="U47" t="s" s="4">
        <v>90</v>
      </c>
      <c r="V47" t="s" s="4">
        <v>89</v>
      </c>
      <c r="W47" t="s" s="4">
        <v>90</v>
      </c>
      <c r="X47" t="s" s="4">
        <v>91</v>
      </c>
      <c r="Y47" t="s" s="4">
        <v>92</v>
      </c>
      <c r="Z47" t="s" s="4">
        <v>93</v>
      </c>
      <c r="AA47" t="s" s="4">
        <v>115</v>
      </c>
      <c r="AB47" t="s" s="4">
        <v>385</v>
      </c>
      <c r="AC47" t="s" s="4">
        <v>96</v>
      </c>
      <c r="AD47" t="s" s="4">
        <v>76</v>
      </c>
      <c r="AE47" t="s" s="4">
        <v>97</v>
      </c>
    </row>
    <row r="48" ht="45.0" customHeight="true">
      <c r="A48" t="s" s="4">
        <v>386</v>
      </c>
      <c r="B48" t="s" s="4">
        <v>74</v>
      </c>
      <c r="C48" t="s" s="4">
        <v>75</v>
      </c>
      <c r="D48" t="s" s="4">
        <v>76</v>
      </c>
      <c r="E48" t="s" s="4">
        <v>387</v>
      </c>
      <c r="F48" t="s" s="4">
        <v>388</v>
      </c>
      <c r="G48" t="s" s="4">
        <v>389</v>
      </c>
      <c r="H48" t="s" s="4">
        <v>368</v>
      </c>
      <c r="I48" t="s" s="4">
        <v>230</v>
      </c>
      <c r="J48" t="s" s="4">
        <v>81</v>
      </c>
      <c r="K48" t="s" s="4">
        <v>82</v>
      </c>
      <c r="L48" t="s" s="4">
        <v>339</v>
      </c>
      <c r="M48" t="s" s="4">
        <v>84</v>
      </c>
      <c r="N48" t="s" s="4">
        <v>85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89</v>
      </c>
      <c r="U48" t="s" s="4">
        <v>90</v>
      </c>
      <c r="V48" t="s" s="4">
        <v>89</v>
      </c>
      <c r="W48" t="s" s="4">
        <v>90</v>
      </c>
      <c r="X48" t="s" s="4">
        <v>91</v>
      </c>
      <c r="Y48" t="s" s="4">
        <v>92</v>
      </c>
      <c r="Z48" t="s" s="4">
        <v>93</v>
      </c>
      <c r="AA48" t="s" s="4">
        <v>115</v>
      </c>
      <c r="AB48" t="s" s="4">
        <v>390</v>
      </c>
      <c r="AC48" t="s" s="4">
        <v>96</v>
      </c>
      <c r="AD48" t="s" s="4">
        <v>76</v>
      </c>
      <c r="AE48" t="s" s="4">
        <v>97</v>
      </c>
    </row>
    <row r="49" ht="45.0" customHeight="true">
      <c r="A49" t="s" s="4">
        <v>391</v>
      </c>
      <c r="B49" t="s" s="4">
        <v>74</v>
      </c>
      <c r="C49" t="s" s="4">
        <v>75</v>
      </c>
      <c r="D49" t="s" s="4">
        <v>76</v>
      </c>
      <c r="E49" t="s" s="4">
        <v>167</v>
      </c>
      <c r="F49" t="s" s="4">
        <v>168</v>
      </c>
      <c r="G49" t="s" s="4">
        <v>392</v>
      </c>
      <c r="H49" t="s" s="4">
        <v>393</v>
      </c>
      <c r="I49" t="s" s="4">
        <v>394</v>
      </c>
      <c r="J49" t="s" s="4">
        <v>113</v>
      </c>
      <c r="K49" t="s" s="4">
        <v>82</v>
      </c>
      <c r="L49" t="s" s="4">
        <v>282</v>
      </c>
      <c r="M49" t="s" s="4">
        <v>84</v>
      </c>
      <c r="N49" t="s" s="4">
        <v>85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89</v>
      </c>
      <c r="U49" t="s" s="4">
        <v>90</v>
      </c>
      <c r="V49" t="s" s="4">
        <v>89</v>
      </c>
      <c r="W49" t="s" s="4">
        <v>90</v>
      </c>
      <c r="X49" t="s" s="4">
        <v>91</v>
      </c>
      <c r="Y49" t="s" s="4">
        <v>92</v>
      </c>
      <c r="Z49" t="s" s="4">
        <v>93</v>
      </c>
      <c r="AA49" t="s" s="4">
        <v>395</v>
      </c>
      <c r="AB49" t="s" s="4">
        <v>396</v>
      </c>
      <c r="AC49" t="s" s="4">
        <v>96</v>
      </c>
      <c r="AD49" t="s" s="4">
        <v>76</v>
      </c>
      <c r="AE49" t="s" s="4">
        <v>97</v>
      </c>
    </row>
    <row r="50" ht="45.0" customHeight="true">
      <c r="A50" t="s" s="4">
        <v>397</v>
      </c>
      <c r="B50" t="s" s="4">
        <v>74</v>
      </c>
      <c r="C50" t="s" s="4">
        <v>75</v>
      </c>
      <c r="D50" t="s" s="4">
        <v>76</v>
      </c>
      <c r="E50" t="s" s="4">
        <v>398</v>
      </c>
      <c r="F50" t="s" s="4">
        <v>399</v>
      </c>
      <c r="G50" t="s" s="4">
        <v>400</v>
      </c>
      <c r="H50" t="s" s="4">
        <v>145</v>
      </c>
      <c r="I50" t="s" s="4">
        <v>145</v>
      </c>
      <c r="J50" t="s" s="4">
        <v>113</v>
      </c>
      <c r="K50" t="s" s="4">
        <v>82</v>
      </c>
      <c r="L50" t="s" s="4">
        <v>282</v>
      </c>
      <c r="M50" t="s" s="4">
        <v>84</v>
      </c>
      <c r="N50" t="s" s="4">
        <v>85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89</v>
      </c>
      <c r="U50" t="s" s="4">
        <v>90</v>
      </c>
      <c r="V50" t="s" s="4">
        <v>89</v>
      </c>
      <c r="W50" t="s" s="4">
        <v>90</v>
      </c>
      <c r="X50" t="s" s="4">
        <v>91</v>
      </c>
      <c r="Y50" t="s" s="4">
        <v>92</v>
      </c>
      <c r="Z50" t="s" s="4">
        <v>93</v>
      </c>
      <c r="AA50" t="s" s="4">
        <v>115</v>
      </c>
      <c r="AB50" t="s" s="4">
        <v>401</v>
      </c>
      <c r="AC50" t="s" s="4">
        <v>96</v>
      </c>
      <c r="AD50" t="s" s="4">
        <v>76</v>
      </c>
      <c r="AE50" t="s" s="4">
        <v>97</v>
      </c>
    </row>
    <row r="51" ht="45.0" customHeight="true">
      <c r="A51" t="s" s="4">
        <v>402</v>
      </c>
      <c r="B51" t="s" s="4">
        <v>74</v>
      </c>
      <c r="C51" t="s" s="4">
        <v>75</v>
      </c>
      <c r="D51" t="s" s="4">
        <v>76</v>
      </c>
      <c r="E51" t="s" s="4">
        <v>403</v>
      </c>
      <c r="F51" t="s" s="4">
        <v>404</v>
      </c>
      <c r="G51" t="s" s="4">
        <v>405</v>
      </c>
      <c r="H51" t="s" s="4">
        <v>406</v>
      </c>
      <c r="I51" t="s" s="4">
        <v>407</v>
      </c>
      <c r="J51" t="s" s="4">
        <v>81</v>
      </c>
      <c r="K51" t="s" s="4">
        <v>82</v>
      </c>
      <c r="L51" t="s" s="4">
        <v>408</v>
      </c>
      <c r="M51" t="s" s="4">
        <v>84</v>
      </c>
      <c r="N51" t="s" s="4">
        <v>85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89</v>
      </c>
      <c r="U51" t="s" s="4">
        <v>90</v>
      </c>
      <c r="V51" t="s" s="4">
        <v>89</v>
      </c>
      <c r="W51" t="s" s="4">
        <v>90</v>
      </c>
      <c r="X51" t="s" s="4">
        <v>91</v>
      </c>
      <c r="Y51" t="s" s="4">
        <v>92</v>
      </c>
      <c r="Z51" t="s" s="4">
        <v>93</v>
      </c>
      <c r="AA51" t="s" s="4">
        <v>115</v>
      </c>
      <c r="AB51" t="s" s="4">
        <v>409</v>
      </c>
      <c r="AC51" t="s" s="4">
        <v>96</v>
      </c>
      <c r="AD51" t="s" s="4">
        <v>76</v>
      </c>
      <c r="AE51" t="s" s="4">
        <v>97</v>
      </c>
    </row>
    <row r="52" ht="45.0" customHeight="true">
      <c r="A52" t="s" s="4">
        <v>410</v>
      </c>
      <c r="B52" t="s" s="4">
        <v>74</v>
      </c>
      <c r="C52" t="s" s="4">
        <v>75</v>
      </c>
      <c r="D52" t="s" s="4">
        <v>76</v>
      </c>
      <c r="E52" t="s" s="4">
        <v>411</v>
      </c>
      <c r="F52" t="s" s="4">
        <v>412</v>
      </c>
      <c r="G52" t="s" s="4">
        <v>413</v>
      </c>
      <c r="H52" t="s" s="4">
        <v>414</v>
      </c>
      <c r="I52" t="s" s="4">
        <v>338</v>
      </c>
      <c r="J52" t="s" s="4">
        <v>113</v>
      </c>
      <c r="K52" t="s" s="4">
        <v>82</v>
      </c>
      <c r="L52" t="s" s="4">
        <v>415</v>
      </c>
      <c r="M52" t="s" s="4">
        <v>84</v>
      </c>
      <c r="N52" t="s" s="4">
        <v>85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89</v>
      </c>
      <c r="U52" t="s" s="4">
        <v>90</v>
      </c>
      <c r="V52" t="s" s="4">
        <v>89</v>
      </c>
      <c r="W52" t="s" s="4">
        <v>90</v>
      </c>
      <c r="X52" t="s" s="4">
        <v>91</v>
      </c>
      <c r="Y52" t="s" s="4">
        <v>92</v>
      </c>
      <c r="Z52" t="s" s="4">
        <v>93</v>
      </c>
      <c r="AA52" t="s" s="4">
        <v>115</v>
      </c>
      <c r="AB52" t="s" s="4">
        <v>416</v>
      </c>
      <c r="AC52" t="s" s="4">
        <v>96</v>
      </c>
      <c r="AD52" t="s" s="4">
        <v>76</v>
      </c>
      <c r="AE52" t="s" s="4">
        <v>97</v>
      </c>
    </row>
    <row r="53" ht="45.0" customHeight="true">
      <c r="A53" t="s" s="4">
        <v>417</v>
      </c>
      <c r="B53" t="s" s="4">
        <v>74</v>
      </c>
      <c r="C53" t="s" s="4">
        <v>75</v>
      </c>
      <c r="D53" t="s" s="4">
        <v>76</v>
      </c>
      <c r="E53" t="s" s="4">
        <v>418</v>
      </c>
      <c r="F53" t="s" s="4">
        <v>419</v>
      </c>
      <c r="G53" t="s" s="4">
        <v>420</v>
      </c>
      <c r="H53" t="s" s="4">
        <v>421</v>
      </c>
      <c r="I53" t="s" s="4">
        <v>422</v>
      </c>
      <c r="J53" t="s" s="4">
        <v>113</v>
      </c>
      <c r="K53" t="s" s="4">
        <v>82</v>
      </c>
      <c r="L53" t="s" s="4">
        <v>423</v>
      </c>
      <c r="M53" t="s" s="4">
        <v>84</v>
      </c>
      <c r="N53" t="s" s="4">
        <v>85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89</v>
      </c>
      <c r="U53" t="s" s="4">
        <v>90</v>
      </c>
      <c r="V53" t="s" s="4">
        <v>89</v>
      </c>
      <c r="W53" t="s" s="4">
        <v>90</v>
      </c>
      <c r="X53" t="s" s="4">
        <v>91</v>
      </c>
      <c r="Y53" t="s" s="4">
        <v>92</v>
      </c>
      <c r="Z53" t="s" s="4">
        <v>93</v>
      </c>
      <c r="AA53" t="s" s="4">
        <v>115</v>
      </c>
      <c r="AB53" t="s" s="4">
        <v>424</v>
      </c>
      <c r="AC53" t="s" s="4">
        <v>96</v>
      </c>
      <c r="AD53" t="s" s="4">
        <v>76</v>
      </c>
      <c r="AE53" t="s" s="4">
        <v>97</v>
      </c>
    </row>
    <row r="54" ht="45.0" customHeight="true">
      <c r="A54" t="s" s="4">
        <v>425</v>
      </c>
      <c r="B54" t="s" s="4">
        <v>74</v>
      </c>
      <c r="C54" t="s" s="4">
        <v>75</v>
      </c>
      <c r="D54" t="s" s="4">
        <v>76</v>
      </c>
      <c r="E54" t="s" s="4">
        <v>426</v>
      </c>
      <c r="F54" t="s" s="4">
        <v>427</v>
      </c>
      <c r="G54" t="s" s="4">
        <v>428</v>
      </c>
      <c r="H54" t="s" s="4">
        <v>429</v>
      </c>
      <c r="I54" t="s" s="4">
        <v>394</v>
      </c>
      <c r="J54" t="s" s="4">
        <v>113</v>
      </c>
      <c r="K54" t="s" s="4">
        <v>82</v>
      </c>
      <c r="L54" t="s" s="4">
        <v>430</v>
      </c>
      <c r="M54" t="s" s="4">
        <v>84</v>
      </c>
      <c r="N54" t="s" s="4">
        <v>85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89</v>
      </c>
      <c r="U54" t="s" s="4">
        <v>90</v>
      </c>
      <c r="V54" t="s" s="4">
        <v>89</v>
      </c>
      <c r="W54" t="s" s="4">
        <v>90</v>
      </c>
      <c r="X54" t="s" s="4">
        <v>91</v>
      </c>
      <c r="Y54" t="s" s="4">
        <v>92</v>
      </c>
      <c r="Z54" t="s" s="4">
        <v>93</v>
      </c>
      <c r="AA54" t="s" s="4">
        <v>115</v>
      </c>
      <c r="AB54" t="s" s="4">
        <v>431</v>
      </c>
      <c r="AC54" t="s" s="4">
        <v>96</v>
      </c>
      <c r="AD54" t="s" s="4">
        <v>76</v>
      </c>
      <c r="AE54" t="s" s="4">
        <v>97</v>
      </c>
    </row>
    <row r="55" ht="45.0" customHeight="true">
      <c r="A55" t="s" s="4">
        <v>432</v>
      </c>
      <c r="B55" t="s" s="4">
        <v>74</v>
      </c>
      <c r="C55" t="s" s="4">
        <v>75</v>
      </c>
      <c r="D55" t="s" s="4">
        <v>76</v>
      </c>
      <c r="E55" t="s" s="4">
        <v>433</v>
      </c>
      <c r="F55" t="s" s="4">
        <v>434</v>
      </c>
      <c r="G55" t="s" s="4">
        <v>435</v>
      </c>
      <c r="H55" t="s" s="4">
        <v>436</v>
      </c>
      <c r="I55" t="s" s="4">
        <v>437</v>
      </c>
      <c r="J55" t="s" s="4">
        <v>81</v>
      </c>
      <c r="K55" t="s" s="4">
        <v>82</v>
      </c>
      <c r="L55" t="s" s="4">
        <v>438</v>
      </c>
      <c r="M55" t="s" s="4">
        <v>84</v>
      </c>
      <c r="N55" t="s" s="4">
        <v>85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6</v>
      </c>
      <c r="T55" t="s" s="4">
        <v>89</v>
      </c>
      <c r="U55" t="s" s="4">
        <v>90</v>
      </c>
      <c r="V55" t="s" s="4">
        <v>89</v>
      </c>
      <c r="W55" t="s" s="4">
        <v>90</v>
      </c>
      <c r="X55" t="s" s="4">
        <v>91</v>
      </c>
      <c r="Y55" t="s" s="4">
        <v>92</v>
      </c>
      <c r="Z55" t="s" s="4">
        <v>93</v>
      </c>
      <c r="AA55" t="s" s="4">
        <v>115</v>
      </c>
      <c r="AB55" t="s" s="4">
        <v>439</v>
      </c>
      <c r="AC55" t="s" s="4">
        <v>96</v>
      </c>
      <c r="AD55" t="s" s="4">
        <v>76</v>
      </c>
      <c r="AE55" t="s" s="4">
        <v>97</v>
      </c>
    </row>
    <row r="56" ht="45.0" customHeight="true">
      <c r="A56" t="s" s="4">
        <v>440</v>
      </c>
      <c r="B56" t="s" s="4">
        <v>74</v>
      </c>
      <c r="C56" t="s" s="4">
        <v>75</v>
      </c>
      <c r="D56" t="s" s="4">
        <v>76</v>
      </c>
      <c r="E56" t="s" s="4">
        <v>167</v>
      </c>
      <c r="F56" t="s" s="4">
        <v>168</v>
      </c>
      <c r="G56" t="s" s="4">
        <v>441</v>
      </c>
      <c r="H56" t="s" s="4">
        <v>442</v>
      </c>
      <c r="I56" t="s" s="4">
        <v>145</v>
      </c>
      <c r="J56" t="s" s="4">
        <v>81</v>
      </c>
      <c r="K56" t="s" s="4">
        <v>82</v>
      </c>
      <c r="L56" t="s" s="4">
        <v>443</v>
      </c>
      <c r="M56" t="s" s="4">
        <v>84</v>
      </c>
      <c r="N56" t="s" s="4">
        <v>85</v>
      </c>
      <c r="O56" t="s" s="4">
        <v>86</v>
      </c>
      <c r="P56" t="s" s="4">
        <v>87</v>
      </c>
      <c r="Q56" t="s" s="4">
        <v>88</v>
      </c>
      <c r="R56" t="s" s="4">
        <v>89</v>
      </c>
      <c r="S56" t="s" s="4">
        <v>6</v>
      </c>
      <c r="T56" t="s" s="4">
        <v>89</v>
      </c>
      <c r="U56" t="s" s="4">
        <v>90</v>
      </c>
      <c r="V56" t="s" s="4">
        <v>89</v>
      </c>
      <c r="W56" t="s" s="4">
        <v>90</v>
      </c>
      <c r="X56" t="s" s="4">
        <v>91</v>
      </c>
      <c r="Y56" t="s" s="4">
        <v>92</v>
      </c>
      <c r="Z56" t="s" s="4">
        <v>93</v>
      </c>
      <c r="AA56" t="s" s="4">
        <v>444</v>
      </c>
      <c r="AB56" t="s" s="4">
        <v>445</v>
      </c>
      <c r="AC56" t="s" s="4">
        <v>96</v>
      </c>
      <c r="AD56" t="s" s="4">
        <v>76</v>
      </c>
      <c r="AE56" t="s" s="4">
        <v>97</v>
      </c>
    </row>
    <row r="57" ht="45.0" customHeight="true">
      <c r="A57" t="s" s="4">
        <v>446</v>
      </c>
      <c r="B57" t="s" s="4">
        <v>74</v>
      </c>
      <c r="C57" t="s" s="4">
        <v>75</v>
      </c>
      <c r="D57" t="s" s="4">
        <v>76</v>
      </c>
      <c r="E57" t="s" s="4">
        <v>447</v>
      </c>
      <c r="F57" t="s" s="4">
        <v>448</v>
      </c>
      <c r="G57" t="s" s="4">
        <v>449</v>
      </c>
      <c r="H57" t="s" s="4">
        <v>450</v>
      </c>
      <c r="I57" t="s" s="4">
        <v>193</v>
      </c>
      <c r="J57" t="s" s="4">
        <v>113</v>
      </c>
      <c r="K57" t="s" s="4">
        <v>82</v>
      </c>
      <c r="L57" t="s" s="4">
        <v>451</v>
      </c>
      <c r="M57" t="s" s="4">
        <v>84</v>
      </c>
      <c r="N57" t="s" s="4">
        <v>85</v>
      </c>
      <c r="O57" t="s" s="4">
        <v>86</v>
      </c>
      <c r="P57" t="s" s="4">
        <v>87</v>
      </c>
      <c r="Q57" t="s" s="4">
        <v>88</v>
      </c>
      <c r="R57" t="s" s="4">
        <v>89</v>
      </c>
      <c r="S57" t="s" s="4">
        <v>6</v>
      </c>
      <c r="T57" t="s" s="4">
        <v>89</v>
      </c>
      <c r="U57" t="s" s="4">
        <v>90</v>
      </c>
      <c r="V57" t="s" s="4">
        <v>89</v>
      </c>
      <c r="W57" t="s" s="4">
        <v>90</v>
      </c>
      <c r="X57" t="s" s="4">
        <v>91</v>
      </c>
      <c r="Y57" t="s" s="4">
        <v>92</v>
      </c>
      <c r="Z57" t="s" s="4">
        <v>93</v>
      </c>
      <c r="AA57" t="s" s="4">
        <v>115</v>
      </c>
      <c r="AB57" t="s" s="4">
        <v>452</v>
      </c>
      <c r="AC57" t="s" s="4">
        <v>96</v>
      </c>
      <c r="AD57" t="s" s="4">
        <v>76</v>
      </c>
      <c r="AE57" t="s" s="4">
        <v>97</v>
      </c>
    </row>
    <row r="58" ht="45.0" customHeight="true">
      <c r="A58" t="s" s="4">
        <v>453</v>
      </c>
      <c r="B58" t="s" s="4">
        <v>74</v>
      </c>
      <c r="C58" t="s" s="4">
        <v>75</v>
      </c>
      <c r="D58" t="s" s="4">
        <v>76</v>
      </c>
      <c r="E58" t="s" s="4">
        <v>167</v>
      </c>
      <c r="F58" t="s" s="4">
        <v>168</v>
      </c>
      <c r="G58" t="s" s="4">
        <v>454</v>
      </c>
      <c r="H58" t="s" s="4">
        <v>455</v>
      </c>
      <c r="I58" t="s" s="4">
        <v>456</v>
      </c>
      <c r="J58" t="s" s="4">
        <v>81</v>
      </c>
      <c r="K58" t="s" s="4">
        <v>82</v>
      </c>
      <c r="L58" t="s" s="4">
        <v>220</v>
      </c>
      <c r="M58" t="s" s="4">
        <v>84</v>
      </c>
      <c r="N58" t="s" s="4">
        <v>85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6</v>
      </c>
      <c r="T58" t="s" s="4">
        <v>89</v>
      </c>
      <c r="U58" t="s" s="4">
        <v>90</v>
      </c>
      <c r="V58" t="s" s="4">
        <v>89</v>
      </c>
      <c r="W58" t="s" s="4">
        <v>90</v>
      </c>
      <c r="X58" t="s" s="4">
        <v>91</v>
      </c>
      <c r="Y58" t="s" s="4">
        <v>92</v>
      </c>
      <c r="Z58" t="s" s="4">
        <v>93</v>
      </c>
      <c r="AA58" t="s" s="4">
        <v>457</v>
      </c>
      <c r="AB58" t="s" s="4">
        <v>458</v>
      </c>
      <c r="AC58" t="s" s="4">
        <v>96</v>
      </c>
      <c r="AD58" t="s" s="4">
        <v>76</v>
      </c>
      <c r="AE58" t="s" s="4">
        <v>97</v>
      </c>
    </row>
    <row r="59" ht="45.0" customHeight="true">
      <c r="A59" t="s" s="4">
        <v>459</v>
      </c>
      <c r="B59" t="s" s="4">
        <v>74</v>
      </c>
      <c r="C59" t="s" s="4">
        <v>75</v>
      </c>
      <c r="D59" t="s" s="4">
        <v>76</v>
      </c>
      <c r="E59" t="s" s="4">
        <v>460</v>
      </c>
      <c r="F59" t="s" s="4">
        <v>461</v>
      </c>
      <c r="G59" t="s" s="4">
        <v>462</v>
      </c>
      <c r="H59" t="s" s="4">
        <v>146</v>
      </c>
      <c r="I59" t="s" s="4">
        <v>383</v>
      </c>
      <c r="J59" t="s" s="4">
        <v>113</v>
      </c>
      <c r="K59" t="s" s="4">
        <v>82</v>
      </c>
      <c r="L59" t="s" s="4">
        <v>463</v>
      </c>
      <c r="M59" t="s" s="4">
        <v>84</v>
      </c>
      <c r="N59" t="s" s="4">
        <v>85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89</v>
      </c>
      <c r="U59" t="s" s="4">
        <v>90</v>
      </c>
      <c r="V59" t="s" s="4">
        <v>89</v>
      </c>
      <c r="W59" t="s" s="4">
        <v>90</v>
      </c>
      <c r="X59" t="s" s="4">
        <v>91</v>
      </c>
      <c r="Y59" t="s" s="4">
        <v>92</v>
      </c>
      <c r="Z59" t="s" s="4">
        <v>93</v>
      </c>
      <c r="AA59" t="s" s="4">
        <v>97</v>
      </c>
      <c r="AB59" t="s" s="4">
        <v>97</v>
      </c>
      <c r="AC59" t="s" s="4">
        <v>96</v>
      </c>
      <c r="AD59" t="s" s="4">
        <v>76</v>
      </c>
      <c r="AE59" t="s" s="4">
        <v>157</v>
      </c>
    </row>
    <row r="60" ht="45.0" customHeight="true">
      <c r="A60" t="s" s="4">
        <v>464</v>
      </c>
      <c r="B60" t="s" s="4">
        <v>74</v>
      </c>
      <c r="C60" t="s" s="4">
        <v>75</v>
      </c>
      <c r="D60" t="s" s="4">
        <v>76</v>
      </c>
      <c r="E60" t="s" s="4">
        <v>465</v>
      </c>
      <c r="F60" t="s" s="4">
        <v>466</v>
      </c>
      <c r="G60" t="s" s="4">
        <v>467</v>
      </c>
      <c r="H60" t="s" s="4">
        <v>384</v>
      </c>
      <c r="I60" t="s" s="4">
        <v>383</v>
      </c>
      <c r="J60" t="s" s="4">
        <v>81</v>
      </c>
      <c r="K60" t="s" s="4">
        <v>82</v>
      </c>
      <c r="L60" t="s" s="4">
        <v>468</v>
      </c>
      <c r="M60" t="s" s="4">
        <v>84</v>
      </c>
      <c r="N60" t="s" s="4">
        <v>85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89</v>
      </c>
      <c r="U60" t="s" s="4">
        <v>90</v>
      </c>
      <c r="V60" t="s" s="4">
        <v>89</v>
      </c>
      <c r="W60" t="s" s="4">
        <v>90</v>
      </c>
      <c r="X60" t="s" s="4">
        <v>91</v>
      </c>
      <c r="Y60" t="s" s="4">
        <v>92</v>
      </c>
      <c r="Z60" t="s" s="4">
        <v>93</v>
      </c>
      <c r="AA60" t="s" s="4">
        <v>469</v>
      </c>
      <c r="AB60" t="s" s="4">
        <v>470</v>
      </c>
      <c r="AC60" t="s" s="4">
        <v>96</v>
      </c>
      <c r="AD60" t="s" s="4">
        <v>76</v>
      </c>
      <c r="AE60" t="s" s="4">
        <v>97</v>
      </c>
    </row>
    <row r="61" ht="45.0" customHeight="true">
      <c r="A61" t="s" s="4">
        <v>471</v>
      </c>
      <c r="B61" t="s" s="4">
        <v>74</v>
      </c>
      <c r="C61" t="s" s="4">
        <v>75</v>
      </c>
      <c r="D61" t="s" s="4">
        <v>76</v>
      </c>
      <c r="E61" t="s" s="4">
        <v>472</v>
      </c>
      <c r="F61" t="s" s="4">
        <v>473</v>
      </c>
      <c r="G61" t="s" s="4">
        <v>474</v>
      </c>
      <c r="H61" t="s" s="4">
        <v>475</v>
      </c>
      <c r="I61" t="s" s="4">
        <v>476</v>
      </c>
      <c r="J61" t="s" s="4">
        <v>81</v>
      </c>
      <c r="K61" t="s" s="4">
        <v>82</v>
      </c>
      <c r="L61" t="s" s="4">
        <v>477</v>
      </c>
      <c r="M61" t="s" s="4">
        <v>84</v>
      </c>
      <c r="N61" t="s" s="4">
        <v>85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6</v>
      </c>
      <c r="T61" t="s" s="4">
        <v>89</v>
      </c>
      <c r="U61" t="s" s="4">
        <v>90</v>
      </c>
      <c r="V61" t="s" s="4">
        <v>89</v>
      </c>
      <c r="W61" t="s" s="4">
        <v>90</v>
      </c>
      <c r="X61" t="s" s="4">
        <v>91</v>
      </c>
      <c r="Y61" t="s" s="4">
        <v>92</v>
      </c>
      <c r="Z61" t="s" s="4">
        <v>93</v>
      </c>
      <c r="AA61" t="s" s="4">
        <v>469</v>
      </c>
      <c r="AB61" t="s" s="4">
        <v>478</v>
      </c>
      <c r="AC61" t="s" s="4">
        <v>96</v>
      </c>
      <c r="AD61" t="s" s="4">
        <v>76</v>
      </c>
      <c r="AE61" t="s" s="4">
        <v>97</v>
      </c>
    </row>
    <row r="62" ht="45.0" customHeight="true">
      <c r="A62" t="s" s="4">
        <v>479</v>
      </c>
      <c r="B62" t="s" s="4">
        <v>74</v>
      </c>
      <c r="C62" t="s" s="4">
        <v>75</v>
      </c>
      <c r="D62" t="s" s="4">
        <v>76</v>
      </c>
      <c r="E62" t="s" s="4">
        <v>127</v>
      </c>
      <c r="F62" t="s" s="4">
        <v>100</v>
      </c>
      <c r="G62" t="s" s="4">
        <v>480</v>
      </c>
      <c r="H62" t="s" s="4">
        <v>481</v>
      </c>
      <c r="I62" t="s" s="4">
        <v>482</v>
      </c>
      <c r="J62" t="s" s="4">
        <v>81</v>
      </c>
      <c r="K62" t="s" s="4">
        <v>82</v>
      </c>
      <c r="L62" t="s" s="4">
        <v>483</v>
      </c>
      <c r="M62" t="s" s="4">
        <v>84</v>
      </c>
      <c r="N62" t="s" s="4">
        <v>85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6</v>
      </c>
      <c r="T62" t="s" s="4">
        <v>89</v>
      </c>
      <c r="U62" t="s" s="4">
        <v>90</v>
      </c>
      <c r="V62" t="s" s="4">
        <v>89</v>
      </c>
      <c r="W62" t="s" s="4">
        <v>90</v>
      </c>
      <c r="X62" t="s" s="4">
        <v>91</v>
      </c>
      <c r="Y62" t="s" s="4">
        <v>92</v>
      </c>
      <c r="Z62" t="s" s="4">
        <v>93</v>
      </c>
      <c r="AA62" t="s" s="4">
        <v>115</v>
      </c>
      <c r="AB62" t="s" s="4">
        <v>484</v>
      </c>
      <c r="AC62" t="s" s="4">
        <v>96</v>
      </c>
      <c r="AD62" t="s" s="4">
        <v>76</v>
      </c>
      <c r="AE62" t="s" s="4">
        <v>97</v>
      </c>
    </row>
    <row r="63" ht="45.0" customHeight="true">
      <c r="A63" t="s" s="4">
        <v>485</v>
      </c>
      <c r="B63" t="s" s="4">
        <v>74</v>
      </c>
      <c r="C63" t="s" s="4">
        <v>75</v>
      </c>
      <c r="D63" t="s" s="4">
        <v>76</v>
      </c>
      <c r="E63" t="s" s="4">
        <v>486</v>
      </c>
      <c r="F63" t="s" s="4">
        <v>487</v>
      </c>
      <c r="G63" t="s" s="4">
        <v>488</v>
      </c>
      <c r="H63" t="s" s="4">
        <v>375</v>
      </c>
      <c r="I63" t="s" s="4">
        <v>489</v>
      </c>
      <c r="J63" t="s" s="4">
        <v>81</v>
      </c>
      <c r="K63" t="s" s="4">
        <v>82</v>
      </c>
      <c r="L63" t="s" s="4">
        <v>490</v>
      </c>
      <c r="M63" t="s" s="4">
        <v>84</v>
      </c>
      <c r="N63" t="s" s="4">
        <v>85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89</v>
      </c>
      <c r="U63" t="s" s="4">
        <v>90</v>
      </c>
      <c r="V63" t="s" s="4">
        <v>89</v>
      </c>
      <c r="W63" t="s" s="4">
        <v>90</v>
      </c>
      <c r="X63" t="s" s="4">
        <v>91</v>
      </c>
      <c r="Y63" t="s" s="4">
        <v>92</v>
      </c>
      <c r="Z63" t="s" s="4">
        <v>93</v>
      </c>
      <c r="AA63" t="s" s="4">
        <v>283</v>
      </c>
      <c r="AB63" t="s" s="4">
        <v>491</v>
      </c>
      <c r="AC63" t="s" s="4">
        <v>96</v>
      </c>
      <c r="AD63" t="s" s="4">
        <v>76</v>
      </c>
      <c r="AE63" t="s" s="4">
        <v>97</v>
      </c>
    </row>
    <row r="64" ht="45.0" customHeight="true">
      <c r="A64" t="s" s="4">
        <v>492</v>
      </c>
      <c r="B64" t="s" s="4">
        <v>74</v>
      </c>
      <c r="C64" t="s" s="4">
        <v>75</v>
      </c>
      <c r="D64" t="s" s="4">
        <v>76</v>
      </c>
      <c r="E64" t="s" s="4">
        <v>493</v>
      </c>
      <c r="F64" t="s" s="4">
        <v>494</v>
      </c>
      <c r="G64" t="s" s="4">
        <v>495</v>
      </c>
      <c r="H64" t="s" s="4">
        <v>496</v>
      </c>
      <c r="I64" t="s" s="4">
        <v>497</v>
      </c>
      <c r="J64" t="s" s="4">
        <v>113</v>
      </c>
      <c r="K64" t="s" s="4">
        <v>82</v>
      </c>
      <c r="L64" t="s" s="4">
        <v>498</v>
      </c>
      <c r="M64" t="s" s="4">
        <v>84</v>
      </c>
      <c r="N64" t="s" s="4">
        <v>85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89</v>
      </c>
      <c r="U64" t="s" s="4">
        <v>90</v>
      </c>
      <c r="V64" t="s" s="4">
        <v>89</v>
      </c>
      <c r="W64" t="s" s="4">
        <v>90</v>
      </c>
      <c r="X64" t="s" s="4">
        <v>91</v>
      </c>
      <c r="Y64" t="s" s="4">
        <v>92</v>
      </c>
      <c r="Z64" t="s" s="4">
        <v>93</v>
      </c>
      <c r="AA64" t="s" s="4">
        <v>94</v>
      </c>
      <c r="AB64" t="s" s="4">
        <v>499</v>
      </c>
      <c r="AC64" t="s" s="4">
        <v>96</v>
      </c>
      <c r="AD64" t="s" s="4">
        <v>76</v>
      </c>
      <c r="AE64" t="s" s="4">
        <v>97</v>
      </c>
    </row>
    <row r="65" ht="45.0" customHeight="true">
      <c r="A65" t="s" s="4">
        <v>500</v>
      </c>
      <c r="B65" t="s" s="4">
        <v>74</v>
      </c>
      <c r="C65" t="s" s="4">
        <v>75</v>
      </c>
      <c r="D65" t="s" s="4">
        <v>76</v>
      </c>
      <c r="E65" t="s" s="4">
        <v>127</v>
      </c>
      <c r="F65" t="s" s="4">
        <v>100</v>
      </c>
      <c r="G65" t="s" s="4">
        <v>501</v>
      </c>
      <c r="H65" t="s" s="4">
        <v>162</v>
      </c>
      <c r="I65" t="s" s="4">
        <v>502</v>
      </c>
      <c r="J65" t="s" s="4">
        <v>113</v>
      </c>
      <c r="K65" t="s" s="4">
        <v>82</v>
      </c>
      <c r="L65" t="s" s="4">
        <v>225</v>
      </c>
      <c r="M65" t="s" s="4">
        <v>84</v>
      </c>
      <c r="N65" t="s" s="4">
        <v>85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89</v>
      </c>
      <c r="U65" t="s" s="4">
        <v>90</v>
      </c>
      <c r="V65" t="s" s="4">
        <v>89</v>
      </c>
      <c r="W65" t="s" s="4">
        <v>90</v>
      </c>
      <c r="X65" t="s" s="4">
        <v>91</v>
      </c>
      <c r="Y65" t="s" s="4">
        <v>92</v>
      </c>
      <c r="Z65" t="s" s="4">
        <v>93</v>
      </c>
      <c r="AA65" t="s" s="4">
        <v>181</v>
      </c>
      <c r="AB65" t="s" s="4">
        <v>503</v>
      </c>
      <c r="AC65" t="s" s="4">
        <v>96</v>
      </c>
      <c r="AD65" t="s" s="4">
        <v>76</v>
      </c>
      <c r="AE65" t="s" s="4">
        <v>97</v>
      </c>
    </row>
    <row r="66" ht="45.0" customHeight="true">
      <c r="A66" t="s" s="4">
        <v>504</v>
      </c>
      <c r="B66" t="s" s="4">
        <v>74</v>
      </c>
      <c r="C66" t="s" s="4">
        <v>75</v>
      </c>
      <c r="D66" t="s" s="4">
        <v>76</v>
      </c>
      <c r="E66" t="s" s="4">
        <v>505</v>
      </c>
      <c r="F66" t="s" s="4">
        <v>506</v>
      </c>
      <c r="G66" t="s" s="4">
        <v>507</v>
      </c>
      <c r="H66" t="s" s="4">
        <v>508</v>
      </c>
      <c r="I66" t="s" s="4">
        <v>509</v>
      </c>
      <c r="J66" t="s" s="4">
        <v>113</v>
      </c>
      <c r="K66" t="s" s="4">
        <v>82</v>
      </c>
      <c r="L66" t="s" s="4">
        <v>510</v>
      </c>
      <c r="M66" t="s" s="4">
        <v>84</v>
      </c>
      <c r="N66" t="s" s="4">
        <v>85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89</v>
      </c>
      <c r="U66" t="s" s="4">
        <v>90</v>
      </c>
      <c r="V66" t="s" s="4">
        <v>89</v>
      </c>
      <c r="W66" t="s" s="4">
        <v>90</v>
      </c>
      <c r="X66" t="s" s="4">
        <v>91</v>
      </c>
      <c r="Y66" t="s" s="4">
        <v>92</v>
      </c>
      <c r="Z66" t="s" s="4">
        <v>93</v>
      </c>
      <c r="AA66" t="s" s="4">
        <v>115</v>
      </c>
      <c r="AB66" t="s" s="4">
        <v>511</v>
      </c>
      <c r="AC66" t="s" s="4">
        <v>96</v>
      </c>
      <c r="AD66" t="s" s="4">
        <v>76</v>
      </c>
      <c r="AE66" t="s" s="4">
        <v>97</v>
      </c>
    </row>
    <row r="67" ht="45.0" customHeight="true">
      <c r="A67" t="s" s="4">
        <v>512</v>
      </c>
      <c r="B67" t="s" s="4">
        <v>74</v>
      </c>
      <c r="C67" t="s" s="4">
        <v>75</v>
      </c>
      <c r="D67" t="s" s="4">
        <v>76</v>
      </c>
      <c r="E67" t="s" s="4">
        <v>159</v>
      </c>
      <c r="F67" t="s" s="4">
        <v>160</v>
      </c>
      <c r="G67" t="s" s="4">
        <v>513</v>
      </c>
      <c r="H67" t="s" s="4">
        <v>514</v>
      </c>
      <c r="I67" t="s" s="4">
        <v>345</v>
      </c>
      <c r="J67" t="s" s="4">
        <v>113</v>
      </c>
      <c r="K67" t="s" s="4">
        <v>82</v>
      </c>
      <c r="L67" t="s" s="4">
        <v>139</v>
      </c>
      <c r="M67" t="s" s="4">
        <v>84</v>
      </c>
      <c r="N67" t="s" s="4">
        <v>85</v>
      </c>
      <c r="O67" t="s" s="4">
        <v>86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89</v>
      </c>
      <c r="U67" t="s" s="4">
        <v>90</v>
      </c>
      <c r="V67" t="s" s="4">
        <v>89</v>
      </c>
      <c r="W67" t="s" s="4">
        <v>90</v>
      </c>
      <c r="X67" t="s" s="4">
        <v>91</v>
      </c>
      <c r="Y67" t="s" s="4">
        <v>92</v>
      </c>
      <c r="Z67" t="s" s="4">
        <v>93</v>
      </c>
      <c r="AA67" t="s" s="4">
        <v>94</v>
      </c>
      <c r="AB67" t="s" s="4">
        <v>515</v>
      </c>
      <c r="AC67" t="s" s="4">
        <v>96</v>
      </c>
      <c r="AD67" t="s" s="4">
        <v>76</v>
      </c>
      <c r="AE6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516</v>
      </c>
    </row>
    <row r="2">
      <c r="A2" t="s">
        <v>517</v>
      </c>
    </row>
    <row r="3">
      <c r="A3" t="s">
        <v>518</v>
      </c>
    </row>
    <row r="4">
      <c r="A4" t="s">
        <v>519</v>
      </c>
    </row>
    <row r="5">
      <c r="A5" t="s">
        <v>520</v>
      </c>
    </row>
    <row r="6">
      <c r="A6" t="s">
        <v>521</v>
      </c>
    </row>
    <row r="7">
      <c r="A7" t="s">
        <v>84</v>
      </c>
    </row>
    <row r="8">
      <c r="A8" t="s">
        <v>522</v>
      </c>
    </row>
    <row r="9">
      <c r="A9" t="s">
        <v>523</v>
      </c>
    </row>
    <row r="10">
      <c r="A10" t="s">
        <v>524</v>
      </c>
    </row>
    <row r="11">
      <c r="A11" t="s">
        <v>525</v>
      </c>
    </row>
    <row r="12">
      <c r="A12" t="s">
        <v>526</v>
      </c>
    </row>
    <row r="13">
      <c r="A13" t="s">
        <v>527</v>
      </c>
    </row>
    <row r="14">
      <c r="A14" t="s">
        <v>528</v>
      </c>
    </row>
    <row r="15">
      <c r="A15" t="s">
        <v>529</v>
      </c>
    </row>
    <row r="16">
      <c r="A16" t="s">
        <v>530</v>
      </c>
    </row>
    <row r="17">
      <c r="A17" t="s">
        <v>531</v>
      </c>
    </row>
    <row r="18">
      <c r="A18" t="s">
        <v>532</v>
      </c>
    </row>
    <row r="19">
      <c r="A19" t="s">
        <v>533</v>
      </c>
    </row>
    <row r="20">
      <c r="A20" t="s">
        <v>534</v>
      </c>
    </row>
    <row r="21">
      <c r="A21" t="s">
        <v>535</v>
      </c>
    </row>
    <row r="22">
      <c r="A22" t="s">
        <v>536</v>
      </c>
    </row>
    <row r="23">
      <c r="A23" t="s">
        <v>537</v>
      </c>
    </row>
    <row r="24">
      <c r="A24" t="s">
        <v>538</v>
      </c>
    </row>
    <row r="25">
      <c r="A25" t="s">
        <v>539</v>
      </c>
    </row>
    <row r="26">
      <c r="A26" t="s">
        <v>540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541</v>
      </c>
    </row>
    <row r="2">
      <c r="A2" t="s">
        <v>535</v>
      </c>
    </row>
    <row r="3">
      <c r="A3" t="s">
        <v>542</v>
      </c>
    </row>
    <row r="4">
      <c r="A4" t="s">
        <v>543</v>
      </c>
    </row>
    <row r="5">
      <c r="A5" t="s">
        <v>88</v>
      </c>
    </row>
    <row r="6">
      <c r="A6" t="s">
        <v>544</v>
      </c>
    </row>
    <row r="7">
      <c r="A7" t="s">
        <v>545</v>
      </c>
    </row>
    <row r="8">
      <c r="A8" t="s">
        <v>546</v>
      </c>
    </row>
    <row r="9">
      <c r="A9" t="s">
        <v>547</v>
      </c>
    </row>
    <row r="10">
      <c r="A10" t="s">
        <v>548</v>
      </c>
    </row>
    <row r="11">
      <c r="A11" t="s">
        <v>549</v>
      </c>
    </row>
    <row r="12">
      <c r="A12" t="s">
        <v>550</v>
      </c>
    </row>
    <row r="13">
      <c r="A13" t="s">
        <v>551</v>
      </c>
    </row>
    <row r="14">
      <c r="A14" t="s">
        <v>552</v>
      </c>
    </row>
    <row r="15">
      <c r="A15" t="s">
        <v>553</v>
      </c>
    </row>
    <row r="16">
      <c r="A16" t="s">
        <v>554</v>
      </c>
    </row>
    <row r="17">
      <c r="A17" t="s">
        <v>555</v>
      </c>
    </row>
    <row r="18">
      <c r="A18" t="s">
        <v>556</v>
      </c>
    </row>
    <row r="19">
      <c r="A19" t="s">
        <v>557</v>
      </c>
    </row>
    <row r="20">
      <c r="A20" t="s">
        <v>558</v>
      </c>
    </row>
    <row r="21">
      <c r="A21" t="s">
        <v>559</v>
      </c>
    </row>
    <row r="22">
      <c r="A22" t="s">
        <v>560</v>
      </c>
    </row>
    <row r="23">
      <c r="A23" t="s">
        <v>517</v>
      </c>
    </row>
    <row r="24">
      <c r="A24" t="s">
        <v>528</v>
      </c>
    </row>
    <row r="25">
      <c r="A25" t="s">
        <v>561</v>
      </c>
    </row>
    <row r="26">
      <c r="A26" t="s">
        <v>562</v>
      </c>
    </row>
    <row r="27">
      <c r="A27" t="s">
        <v>563</v>
      </c>
    </row>
    <row r="28">
      <c r="A28" t="s">
        <v>564</v>
      </c>
    </row>
    <row r="29">
      <c r="A29" t="s">
        <v>565</v>
      </c>
    </row>
    <row r="30">
      <c r="A30" t="s">
        <v>566</v>
      </c>
    </row>
    <row r="31">
      <c r="A31" t="s">
        <v>567</v>
      </c>
    </row>
    <row r="32">
      <c r="A32" t="s">
        <v>568</v>
      </c>
    </row>
    <row r="33">
      <c r="A33" t="s">
        <v>569</v>
      </c>
    </row>
    <row r="34">
      <c r="A34" t="s">
        <v>570</v>
      </c>
    </row>
    <row r="35">
      <c r="A35" t="s">
        <v>571</v>
      </c>
    </row>
    <row r="36">
      <c r="A36" t="s">
        <v>572</v>
      </c>
    </row>
    <row r="37">
      <c r="A37" t="s">
        <v>573</v>
      </c>
    </row>
    <row r="38">
      <c r="A38" t="s">
        <v>574</v>
      </c>
    </row>
    <row r="39">
      <c r="A39" t="s">
        <v>575</v>
      </c>
    </row>
    <row r="40">
      <c r="A40" t="s">
        <v>576</v>
      </c>
    </row>
    <row r="41">
      <c r="A41" t="s">
        <v>577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578</v>
      </c>
    </row>
    <row r="2">
      <c r="A2" t="s">
        <v>79</v>
      </c>
    </row>
    <row r="3">
      <c r="A3" t="s">
        <v>579</v>
      </c>
    </row>
    <row r="4">
      <c r="A4" t="s">
        <v>580</v>
      </c>
    </row>
    <row r="5">
      <c r="A5" t="s">
        <v>581</v>
      </c>
    </row>
    <row r="6">
      <c r="A6" t="s">
        <v>582</v>
      </c>
    </row>
    <row r="7">
      <c r="A7" t="s">
        <v>583</v>
      </c>
    </row>
    <row r="8">
      <c r="A8" t="s">
        <v>584</v>
      </c>
    </row>
    <row r="9">
      <c r="A9" t="s">
        <v>585</v>
      </c>
    </row>
    <row r="10">
      <c r="A10" t="s">
        <v>586</v>
      </c>
    </row>
    <row r="11">
      <c r="A11" t="s">
        <v>587</v>
      </c>
    </row>
    <row r="12">
      <c r="A12" t="s">
        <v>588</v>
      </c>
    </row>
    <row r="13">
      <c r="A13" t="s">
        <v>589</v>
      </c>
    </row>
    <row r="14">
      <c r="A14" t="s">
        <v>590</v>
      </c>
    </row>
    <row r="15">
      <c r="A15" t="s">
        <v>591</v>
      </c>
    </row>
    <row r="16">
      <c r="A16" t="s">
        <v>592</v>
      </c>
    </row>
    <row r="17">
      <c r="A17" t="s">
        <v>593</v>
      </c>
    </row>
    <row r="18">
      <c r="A18" t="s">
        <v>594</v>
      </c>
    </row>
    <row r="19">
      <c r="A19" t="s">
        <v>595</v>
      </c>
    </row>
    <row r="20">
      <c r="A20" t="s">
        <v>596</v>
      </c>
    </row>
    <row r="21">
      <c r="A21" t="s">
        <v>597</v>
      </c>
    </row>
    <row r="22">
      <c r="A22" t="s">
        <v>598</v>
      </c>
    </row>
    <row r="23">
      <c r="A23" t="s">
        <v>599</v>
      </c>
    </row>
    <row r="24">
      <c r="A24" t="s">
        <v>600</v>
      </c>
    </row>
    <row r="25">
      <c r="A25" t="s">
        <v>601</v>
      </c>
    </row>
    <row r="26">
      <c r="A26" t="s">
        <v>602</v>
      </c>
    </row>
    <row r="27">
      <c r="A27" t="s">
        <v>603</v>
      </c>
    </row>
    <row r="28">
      <c r="A28" t="s">
        <v>604</v>
      </c>
    </row>
    <row r="29">
      <c r="A29" t="s">
        <v>91</v>
      </c>
    </row>
    <row r="30">
      <c r="A30" t="s">
        <v>605</v>
      </c>
    </row>
    <row r="31">
      <c r="A31" t="s">
        <v>606</v>
      </c>
    </row>
    <row r="32">
      <c r="A32" t="s">
        <v>607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2024-09-25T21:22:33Z</dcterms:created>
  <dc:creator>Apache POI</dc:creator>
</cp:coreProperties>
</file>